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 (2)" sheetId="2" r:id="rId1"/>
  </sheets>
  <definedNames>
    <definedName name="_xlnm._FilterDatabase" localSheetId="0" hidden="1">'Sheet1 (2)'!$A$2:$O$160</definedName>
  </definedNames>
  <calcPr calcId="144525"/>
</workbook>
</file>

<file path=xl/sharedStrings.xml><?xml version="1.0" encoding="utf-8"?>
<sst xmlns="http://schemas.openxmlformats.org/spreadsheetml/2006/main" count="1826" uniqueCount="493">
  <si>
    <t>2025年职业技能等级评价补贴人员花名册</t>
  </si>
  <si>
    <t>序号</t>
  </si>
  <si>
    <t>姓名</t>
  </si>
  <si>
    <t>性别</t>
  </si>
  <si>
    <t>身份证号码</t>
  </si>
  <si>
    <t>证书编号</t>
  </si>
  <si>
    <t>家庭住址</t>
  </si>
  <si>
    <t>是否初次取证</t>
  </si>
  <si>
    <t>取证时间</t>
  </si>
  <si>
    <t>评价机构    备案名称</t>
  </si>
  <si>
    <t>评价机构备案号</t>
  </si>
  <si>
    <t>代为申领
补贴培训
机构名称</t>
  </si>
  <si>
    <t>工种等级</t>
  </si>
  <si>
    <t>补贴金额</t>
  </si>
  <si>
    <t>人员类别</t>
  </si>
  <si>
    <t>备注</t>
  </si>
  <si>
    <t>何在林</t>
  </si>
  <si>
    <t>男</t>
  </si>
  <si>
    <t>622223********413X</t>
  </si>
  <si>
    <t>S00006207000********08</t>
  </si>
  <si>
    <t>民乐县丰乐镇
东张村一组</t>
  </si>
  <si>
    <t>是</t>
  </si>
  <si>
    <t>2025.3.14</t>
  </si>
  <si>
    <t>民乐县职业教育中心学校</t>
  </si>
  <si>
    <t>S000062070009</t>
  </si>
  <si>
    <t>民乐县恒创
职业培训中心</t>
  </si>
  <si>
    <t>电工（五级）</t>
  </si>
  <si>
    <t>农村转移
就业劳动者</t>
  </si>
  <si>
    <t>柏福儒</t>
  </si>
  <si>
    <t>622223********4139</t>
  </si>
  <si>
    <t>S00006207000********09</t>
  </si>
  <si>
    <t>民乐县丰乐镇
易湾村一组</t>
  </si>
  <si>
    <t>朱应国</t>
  </si>
  <si>
    <t>622223********4111</t>
  </si>
  <si>
    <t>S00006207000********10</t>
  </si>
  <si>
    <t>卢伟</t>
  </si>
  <si>
    <t>S00006207000********11</t>
  </si>
  <si>
    <t>民乐县丰乐镇
易湾村二组</t>
  </si>
  <si>
    <t>卢涛</t>
  </si>
  <si>
    <t>622223********4114</t>
  </si>
  <si>
    <t>S00006207000********12</t>
  </si>
  <si>
    <t>脱贫劳动力</t>
  </si>
  <si>
    <t>朱应红</t>
  </si>
  <si>
    <t>622223********4119</t>
  </si>
  <si>
    <t>S00006207000********13</t>
  </si>
  <si>
    <t>民乐县丰乐镇
东张村二组</t>
  </si>
  <si>
    <t>吕乐俭</t>
  </si>
  <si>
    <t>622223********1315</t>
  </si>
  <si>
    <t>S00006207000********15</t>
  </si>
  <si>
    <t>民乐县南环路
一巷79号</t>
  </si>
  <si>
    <t>李强林</t>
  </si>
  <si>
    <t>S00006207000********16</t>
  </si>
  <si>
    <t>民乐县丰乐镇
易湾村六组</t>
  </si>
  <si>
    <t>刘爱林</t>
  </si>
  <si>
    <t>S00006207000********17</t>
  </si>
  <si>
    <t>民乐县丰乐镇
易湾村五组</t>
  </si>
  <si>
    <t>王成祥</t>
  </si>
  <si>
    <t>622223********4113</t>
  </si>
  <si>
    <t>S00006207000********47</t>
  </si>
  <si>
    <t>民乐县丰乐镇白庙村</t>
  </si>
  <si>
    <t>民乐县俊杰职业培训中心</t>
  </si>
  <si>
    <t>农村转移就业劳动者</t>
  </si>
  <si>
    <t>柏维涛</t>
  </si>
  <si>
    <t>622223********4115</t>
  </si>
  <si>
    <t>S00006207000********48</t>
  </si>
  <si>
    <t>朵晓</t>
  </si>
  <si>
    <t>S00006207000********71</t>
  </si>
  <si>
    <t>庞建德</t>
  </si>
  <si>
    <t>622223********4150</t>
  </si>
  <si>
    <t>S00006207000********49</t>
  </si>
  <si>
    <t>胡兴勤</t>
  </si>
  <si>
    <t xml:space="preserve">622223********4114 </t>
  </si>
  <si>
    <t>S00006207000********50</t>
  </si>
  <si>
    <t>马新仁</t>
  </si>
  <si>
    <t xml:space="preserve">622223********4111 </t>
  </si>
  <si>
    <t>S00006207000********51</t>
  </si>
  <si>
    <t>郑理</t>
  </si>
  <si>
    <t>S00006207000********52</t>
  </si>
  <si>
    <t>张宗林</t>
  </si>
  <si>
    <t>S00006207000********53</t>
  </si>
  <si>
    <t>金瑞光</t>
  </si>
  <si>
    <t xml:space="preserve">622223********4110 </t>
  </si>
  <si>
    <t>S00006207000********54</t>
  </si>
  <si>
    <t>张之恩</t>
  </si>
  <si>
    <t>S00006207000********55</t>
  </si>
  <si>
    <t>张之成</t>
  </si>
  <si>
    <t>S00006207000********56</t>
  </si>
  <si>
    <t>祁锋</t>
  </si>
  <si>
    <t>622222********3637</t>
  </si>
  <si>
    <t>S00006207000********78</t>
  </si>
  <si>
    <t>杜成武</t>
  </si>
  <si>
    <t>622223********4118</t>
  </si>
  <si>
    <t>S00006207000********57</t>
  </si>
  <si>
    <t>张世铭</t>
  </si>
  <si>
    <t xml:space="preserve">622223********0832  </t>
  </si>
  <si>
    <t>S00006207000********58</t>
  </si>
  <si>
    <t>民乐县南丰镇炒面庄</t>
  </si>
  <si>
    <t>韩自琪</t>
  </si>
  <si>
    <t>622223********2810</t>
  </si>
  <si>
    <t>S00006207000********59</t>
  </si>
  <si>
    <t>民乐县六坝镇韩武村三组</t>
  </si>
  <si>
    <t>单银德</t>
  </si>
  <si>
    <t>622223********0313</t>
  </si>
  <si>
    <t>S00006207000********60</t>
  </si>
  <si>
    <t>民乐县是洪水镇益民村</t>
  </si>
  <si>
    <t>胡兴贵</t>
  </si>
  <si>
    <t>S00006207000********61</t>
  </si>
  <si>
    <t>张之怀</t>
  </si>
  <si>
    <t>S00006207000********62</t>
  </si>
  <si>
    <t>李东山</t>
  </si>
  <si>
    <t>622223********4171</t>
  </si>
  <si>
    <t>S00006207000********63</t>
  </si>
  <si>
    <t>姚生海</t>
  </si>
  <si>
    <t>622223********4136</t>
  </si>
  <si>
    <t>S00006207000********64</t>
  </si>
  <si>
    <t>施玉军</t>
  </si>
  <si>
    <t>622223********0338</t>
  </si>
  <si>
    <t>S00006207000********65</t>
  </si>
  <si>
    <t>民乐县八一村</t>
  </si>
  <si>
    <t>马兴祯</t>
  </si>
  <si>
    <t>S00006207000********66</t>
  </si>
  <si>
    <t>马建有</t>
  </si>
  <si>
    <t>S00006207000********67</t>
  </si>
  <si>
    <t>马建忠</t>
  </si>
  <si>
    <t>S00006207000********68</t>
  </si>
  <si>
    <t>张柏林</t>
  </si>
  <si>
    <t>S00006207000********69</t>
  </si>
  <si>
    <t>史延鸿</t>
  </si>
  <si>
    <t>622223********1816</t>
  </si>
  <si>
    <t>S00006207000********70</t>
  </si>
  <si>
    <t>民乐县民联镇杨庄村</t>
  </si>
  <si>
    <t>柏龙善</t>
  </si>
  <si>
    <t>622223********4116</t>
  </si>
  <si>
    <t>S00006207000********01</t>
  </si>
  <si>
    <t>电工（四级）</t>
  </si>
  <si>
    <t>王松林</t>
  </si>
  <si>
    <t xml:space="preserve">622223********413X  </t>
  </si>
  <si>
    <t>S00006207000********02</t>
  </si>
  <si>
    <t>郝秀经</t>
  </si>
  <si>
    <t xml:space="preserve">622223********411X </t>
  </si>
  <si>
    <t>S00006207000********03</t>
  </si>
  <si>
    <t>杜文祥</t>
  </si>
  <si>
    <t>622223********4117</t>
  </si>
  <si>
    <t>S00006207000********21</t>
  </si>
  <si>
    <t>胡兴飞</t>
  </si>
  <si>
    <t>622223********5118</t>
  </si>
  <si>
    <t>S00006207000********07</t>
  </si>
  <si>
    <t>民乐县李寨乡李寨村七组</t>
  </si>
  <si>
    <t>2025.3.5</t>
  </si>
  <si>
    <t>张掖市职业技术教育中心</t>
  </si>
  <si>
    <t>S000062070002</t>
  </si>
  <si>
    <t>焊工（五级）</t>
  </si>
  <si>
    <t>李坤</t>
  </si>
  <si>
    <t>622223********5130</t>
  </si>
  <si>
    <t>民乐县李寨乡小庙村一组</t>
  </si>
  <si>
    <t>李爱潮</t>
  </si>
  <si>
    <t>622223********5114</t>
  </si>
  <si>
    <t>李兴普</t>
  </si>
  <si>
    <t>622223********5112</t>
  </si>
  <si>
    <t>民乐县李寨乡李寨村八组</t>
  </si>
  <si>
    <t>李全</t>
  </si>
  <si>
    <t>622223********5119</t>
  </si>
  <si>
    <t>李波</t>
  </si>
  <si>
    <t>622223********5116</t>
  </si>
  <si>
    <t>李建明</t>
  </si>
  <si>
    <t>622223********5138</t>
  </si>
  <si>
    <t>民乐县李寨乡李寨村二组</t>
  </si>
  <si>
    <t>李林飞</t>
  </si>
  <si>
    <t>622223********5110</t>
  </si>
  <si>
    <t>S00006207000********14</t>
  </si>
  <si>
    <t>民乐县李寨乡李寨村十三组</t>
  </si>
  <si>
    <t>李如虎</t>
  </si>
  <si>
    <t>民乐县李寨乡李寨村十二组</t>
  </si>
  <si>
    <t>计学财</t>
  </si>
  <si>
    <t>622223********5136</t>
  </si>
  <si>
    <t>民乐县李寨乡李寨村六组</t>
  </si>
  <si>
    <t>李滋富</t>
  </si>
  <si>
    <t>622223********5115</t>
  </si>
  <si>
    <t>民乐县李寨乡李寨村1号三组</t>
  </si>
  <si>
    <t>李红国</t>
  </si>
  <si>
    <t>S00006207000********18</t>
  </si>
  <si>
    <t>民乐县李寨乡李寨村四组</t>
  </si>
  <si>
    <t>胡岐召</t>
  </si>
  <si>
    <t>S00006207000********19</t>
  </si>
  <si>
    <t>李明鹏</t>
  </si>
  <si>
    <t>622222********2119</t>
  </si>
  <si>
    <t>李志云</t>
  </si>
  <si>
    <t>S00006207000********20</t>
  </si>
  <si>
    <t>李兴</t>
  </si>
  <si>
    <t>622223********5111</t>
  </si>
  <si>
    <t>民乐县李寨乡李寨村</t>
  </si>
  <si>
    <t>李成贤</t>
  </si>
  <si>
    <t>S00006207000********22</t>
  </si>
  <si>
    <t>民乐县李寨乡李寨村三组</t>
  </si>
  <si>
    <t>李存明</t>
  </si>
  <si>
    <t>622223********5113</t>
  </si>
  <si>
    <t>S00006207000********23</t>
  </si>
  <si>
    <t>李满朝</t>
  </si>
  <si>
    <t>S00006207000********24</t>
  </si>
  <si>
    <t>罗文学</t>
  </si>
  <si>
    <t>S00006207000********25</t>
  </si>
  <si>
    <t>民乐县李寨乡小庙村1号一组</t>
  </si>
  <si>
    <t>李银朝</t>
  </si>
  <si>
    <t>622223********5117</t>
  </si>
  <si>
    <t>S00006207000********26</t>
  </si>
  <si>
    <t>李存峰</t>
  </si>
  <si>
    <t>S00006207000********27</t>
  </si>
  <si>
    <t>李子余</t>
  </si>
  <si>
    <t>S00006207000********28</t>
  </si>
  <si>
    <t>民乐县李寨乡李寨村一组</t>
  </si>
  <si>
    <t>李存飞</t>
  </si>
  <si>
    <t>S00006207000********29</t>
  </si>
  <si>
    <t>李存相</t>
  </si>
  <si>
    <t>S00006207000********30</t>
  </si>
  <si>
    <t>李文彬</t>
  </si>
  <si>
    <t>S00006207000********31</t>
  </si>
  <si>
    <t>王华德</t>
  </si>
  <si>
    <t>622223********0310</t>
  </si>
  <si>
    <t>S00006207000********33</t>
  </si>
  <si>
    <t>民乐县洪水镇黄青村四组</t>
  </si>
  <si>
    <t>民乐县宏创职业技能培训学校有限公司</t>
  </si>
  <si>
    <t>王礼</t>
  </si>
  <si>
    <t>622223********461X</t>
  </si>
  <si>
    <t>S00006207000********34</t>
  </si>
  <si>
    <t>民乐县市场西街58号</t>
  </si>
  <si>
    <t>城镇登记失业人员</t>
  </si>
  <si>
    <t>邵维珊</t>
  </si>
  <si>
    <t>622223********1831</t>
  </si>
  <si>
    <t>S00006207000********35</t>
  </si>
  <si>
    <t>民乐县民联乡龙山村</t>
  </si>
  <si>
    <t>农村转移就业劳动力</t>
  </si>
  <si>
    <t>赵亮</t>
  </si>
  <si>
    <t>622223********0835</t>
  </si>
  <si>
    <t>S00006207000********36</t>
  </si>
  <si>
    <t>民乐县南丰乡双庄村一组</t>
  </si>
  <si>
    <t>刘天华</t>
  </si>
  <si>
    <t>622223********0012</t>
  </si>
  <si>
    <t>S00006207000********75</t>
  </si>
  <si>
    <t>民乐县洪水镇刘总旗村一组</t>
  </si>
  <si>
    <t>陈克斌</t>
  </si>
  <si>
    <t>622223********3612</t>
  </si>
  <si>
    <t>S00006207000********37</t>
  </si>
  <si>
    <t>民乐县顺化乡上天乐村三组</t>
  </si>
  <si>
    <t>陈平</t>
  </si>
  <si>
    <t>622223********0815</t>
  </si>
  <si>
    <t>S00006207000********38</t>
  </si>
  <si>
    <t>民乐县南丰乡陈圈村二组</t>
  </si>
  <si>
    <t>朱乐</t>
  </si>
  <si>
    <t>622223********3634</t>
  </si>
  <si>
    <t>S00006207000********39</t>
  </si>
  <si>
    <t>民乐县丰乐乡双营村八组</t>
  </si>
  <si>
    <t>邵合德</t>
  </si>
  <si>
    <t>S00006207000********76</t>
  </si>
  <si>
    <t>民乐县民联乡河湾村二组</t>
  </si>
  <si>
    <t>邵磊</t>
  </si>
  <si>
    <t>622223********1810</t>
  </si>
  <si>
    <t>S00006207000********40</t>
  </si>
  <si>
    <t>赵鹏</t>
  </si>
  <si>
    <t>622223********0811</t>
  </si>
  <si>
    <t>S00006207000********41</t>
  </si>
  <si>
    <t>民乐县南丰乡马营墩村二组</t>
  </si>
  <si>
    <t>赵永才</t>
  </si>
  <si>
    <t>622223********5616</t>
  </si>
  <si>
    <t>S00006207000********42</t>
  </si>
  <si>
    <t>民乐县南古镇景会村六组</t>
  </si>
  <si>
    <t>张俭</t>
  </si>
  <si>
    <t>622223********1319</t>
  </si>
  <si>
    <t>S00006207000********43</t>
  </si>
  <si>
    <t>民乐县永固镇牛顺村</t>
  </si>
  <si>
    <t>杨英</t>
  </si>
  <si>
    <t>622223********4652</t>
  </si>
  <si>
    <t>S00006207000********44</t>
  </si>
  <si>
    <t>民乐县新天镇马均村五组</t>
  </si>
  <si>
    <t>赵子文</t>
  </si>
  <si>
    <t>622223********2819</t>
  </si>
  <si>
    <t>S00006207000********77</t>
  </si>
  <si>
    <t>民乐县六坝镇五坝村三组</t>
  </si>
  <si>
    <t>邵长年</t>
  </si>
  <si>
    <t>S00006207000********45</t>
  </si>
  <si>
    <t>民乐县西大街46号</t>
  </si>
  <si>
    <t>张志平</t>
  </si>
  <si>
    <t>622223********031X</t>
  </si>
  <si>
    <t>S00006207000********46</t>
  </si>
  <si>
    <t>民乐县洪水镇下柴村三组</t>
  </si>
  <si>
    <t>张多辉</t>
  </si>
  <si>
    <t>622223********1335</t>
  </si>
  <si>
    <t>民乐县永固镇牛顺村六组</t>
  </si>
  <si>
    <t>刘涛</t>
  </si>
  <si>
    <t>622223********1839</t>
  </si>
  <si>
    <t>民乐县民联乡太和村十四组</t>
  </si>
  <si>
    <t>朱文银</t>
  </si>
  <si>
    <t>622223********3610</t>
  </si>
  <si>
    <t>民乐县顺化乡新天乐村一组</t>
  </si>
  <si>
    <t>马振斌</t>
  </si>
  <si>
    <t>622223********2313</t>
  </si>
  <si>
    <t>民乐县三堡镇下吾旗村</t>
  </si>
  <si>
    <t>文奎</t>
  </si>
  <si>
    <t>622223********1313</t>
  </si>
  <si>
    <t>民乐县永固镇南关村十三组</t>
  </si>
  <si>
    <t>朱文昌</t>
  </si>
  <si>
    <t>622223********3717</t>
  </si>
  <si>
    <t>民乐县顺化乡新天乐村三组</t>
  </si>
  <si>
    <t>朱文金</t>
  </si>
  <si>
    <t>622223********365X</t>
  </si>
  <si>
    <t>朱军</t>
  </si>
  <si>
    <t>622223********3618</t>
  </si>
  <si>
    <t>张兴旺</t>
  </si>
  <si>
    <t>民乐县洪水镇库陀村二组</t>
  </si>
  <si>
    <t>朱永福</t>
  </si>
  <si>
    <t>622223********133X</t>
  </si>
  <si>
    <t>民乐县永固镇姚寨村四组</t>
  </si>
  <si>
    <t>高会林</t>
  </si>
  <si>
    <t>622223********1855</t>
  </si>
  <si>
    <t>民乐县民联乡高寨村三组</t>
  </si>
  <si>
    <t>焊工（四级）</t>
  </si>
  <si>
    <t>高丰吉</t>
  </si>
  <si>
    <t>622223********1819</t>
  </si>
  <si>
    <t>李维雄</t>
  </si>
  <si>
    <t>622223********4619</t>
  </si>
  <si>
    <t>民乐县新天镇吴油村</t>
  </si>
  <si>
    <t>马刚</t>
  </si>
  <si>
    <t>622223********2316</t>
  </si>
  <si>
    <t>S00006207000********32</t>
  </si>
  <si>
    <t>民乐县三堡镇下吾旗村一组</t>
  </si>
  <si>
    <t>陈致龙</t>
  </si>
  <si>
    <t>622223********2814</t>
  </si>
  <si>
    <t>民乐县六坝镇五坝村十九组</t>
  </si>
  <si>
    <t>申存喜</t>
  </si>
  <si>
    <t>622223********2875</t>
  </si>
  <si>
    <t>民乐县六坝镇五坝村四组</t>
  </si>
  <si>
    <t>樊有多</t>
  </si>
  <si>
    <t>622223********0319</t>
  </si>
  <si>
    <t>民乐县洪水镇乐民村五组</t>
  </si>
  <si>
    <t>宋学荣</t>
  </si>
  <si>
    <t>622223********3659</t>
  </si>
  <si>
    <t>民乐县顺化乡新天乐村二组</t>
  </si>
  <si>
    <t>陈清振</t>
  </si>
  <si>
    <t>622223********2833</t>
  </si>
  <si>
    <t>张永钢</t>
  </si>
  <si>
    <t>622201********7831</t>
  </si>
  <si>
    <t>张掖市甘州区小河乡西二村五社</t>
  </si>
  <si>
    <t>张学军</t>
  </si>
  <si>
    <t>民乐县顺化乡上天乐村六组</t>
  </si>
  <si>
    <t>陈得琦</t>
  </si>
  <si>
    <t>622223********3613</t>
  </si>
  <si>
    <t>民乐县顺化乡上天乐村七组</t>
  </si>
  <si>
    <t>杨如海</t>
  </si>
  <si>
    <t>赵俊</t>
  </si>
  <si>
    <t>马江涛</t>
  </si>
  <si>
    <t>622223********0339</t>
  </si>
  <si>
    <t>民乐县洪水镇马庄村二组</t>
  </si>
  <si>
    <t>王国师</t>
  </si>
  <si>
    <t>622223********0354</t>
  </si>
  <si>
    <t>民乐县顺化乡新天乐村六组</t>
  </si>
  <si>
    <t>穆朋年</t>
  </si>
  <si>
    <t>622223********4633</t>
  </si>
  <si>
    <t>民乐县新天镇沙滩村一组</t>
  </si>
  <si>
    <t>李得英</t>
  </si>
  <si>
    <t>622223********1332</t>
  </si>
  <si>
    <t>民乐县永固镇腾庄村二组</t>
  </si>
  <si>
    <t>邓毅</t>
  </si>
  <si>
    <t>民乐县洪水镇新丰村四组</t>
  </si>
  <si>
    <t>张国财</t>
  </si>
  <si>
    <t>622223********1355</t>
  </si>
  <si>
    <t>民乐县永固镇总寨村六组</t>
  </si>
  <si>
    <t>朱红</t>
  </si>
  <si>
    <t>622223********3614</t>
  </si>
  <si>
    <t>王明</t>
  </si>
  <si>
    <t>622223********0818</t>
  </si>
  <si>
    <t>民乐县南丰乡马营墩村七组</t>
  </si>
  <si>
    <t>王滨</t>
  </si>
  <si>
    <t>622223********0810</t>
  </si>
  <si>
    <t>贾龙</t>
  </si>
  <si>
    <t>622223********1311</t>
  </si>
  <si>
    <t>民乐县永固镇树庄村三组</t>
  </si>
  <si>
    <t>张胜国</t>
  </si>
  <si>
    <t>白超</t>
  </si>
  <si>
    <t>622223********1832</t>
  </si>
  <si>
    <t>甘肃省民乐县民联乡上翟寨村三组</t>
  </si>
  <si>
    <t>民乐县国宇职业技能培训中心有限公司</t>
  </si>
  <si>
    <t>农村转移  就业劳动者</t>
  </si>
  <si>
    <t>韩红林</t>
  </si>
  <si>
    <t>S00006207000********72</t>
  </si>
  <si>
    <t>民乐县丰乐镇张满村十一组</t>
  </si>
  <si>
    <t>2055.5.9</t>
  </si>
  <si>
    <t>何如仕</t>
  </si>
  <si>
    <t>622223********4112</t>
  </si>
  <si>
    <t>民乐县丰乐镇双营村二组</t>
  </si>
  <si>
    <t>何双福</t>
  </si>
  <si>
    <t>甘肃省民乐县南丰乡何庄村一组</t>
  </si>
  <si>
    <t>胡德祯</t>
  </si>
  <si>
    <t>622223********5610</t>
  </si>
  <si>
    <t>甘肃省民乐县南古镇城南村六组</t>
  </si>
  <si>
    <t>李爱民</t>
  </si>
  <si>
    <t>甘肃省民乐县永固镇南关村十二组</t>
  </si>
  <si>
    <t>任培广</t>
  </si>
  <si>
    <t>622223********4110</t>
  </si>
  <si>
    <t>民乐县丰乐镇张满村三组</t>
  </si>
  <si>
    <t>石金民</t>
  </si>
  <si>
    <t>622223********1371</t>
  </si>
  <si>
    <t>甘肃省民乐县永固镇南关村十六组</t>
  </si>
  <si>
    <t>孙玉芳</t>
  </si>
  <si>
    <t>女</t>
  </si>
  <si>
    <t>622223********5626</t>
  </si>
  <si>
    <t>甘肃省民乐县南古镇牛毛寺村二组</t>
  </si>
  <si>
    <t>王志玺</t>
  </si>
  <si>
    <t>622223********0836</t>
  </si>
  <si>
    <t>甘肃省民乐县南丰乡炒面庄村一组</t>
  </si>
  <si>
    <t>姚乐善</t>
  </si>
  <si>
    <t>甘肃省民乐县丰乐乡张满村八组</t>
  </si>
  <si>
    <t>姚鹏善</t>
  </si>
  <si>
    <t>民乐县丰乐镇张满村九组</t>
  </si>
  <si>
    <t>姚乔善</t>
  </si>
  <si>
    <t>民乐县丰乐镇张满村八组</t>
  </si>
  <si>
    <t>张多凯</t>
  </si>
  <si>
    <t>622223********1316</t>
  </si>
  <si>
    <t>甘肃省民乐县永固镇总寨村六组</t>
  </si>
  <si>
    <t>张永生</t>
  </si>
  <si>
    <t>甘肃省民乐县永固镇南关村十一组</t>
  </si>
  <si>
    <t>王永喜</t>
  </si>
  <si>
    <t>622223********561X</t>
  </si>
  <si>
    <t>陈连国</t>
  </si>
  <si>
    <t>622223********5632</t>
  </si>
  <si>
    <t>S00006207000********73</t>
  </si>
  <si>
    <t>甘肃省民乐县南古镇城南村九组</t>
  </si>
  <si>
    <t>2025.5.9</t>
  </si>
  <si>
    <t>吴玉兰</t>
  </si>
  <si>
    <t>622223********1365</t>
  </si>
  <si>
    <t>S00006207000********74</t>
  </si>
  <si>
    <t>王伟</t>
  </si>
  <si>
    <t>622223********3319</t>
  </si>
  <si>
    <t>S00006207000********04</t>
  </si>
  <si>
    <t>民乐县六坝镇五庄村</t>
  </si>
  <si>
    <t>2023.3.14</t>
  </si>
  <si>
    <t>民乐县天凯职业技能培训中心</t>
  </si>
  <si>
    <t>樊华德</t>
  </si>
  <si>
    <t>622223********0359</t>
  </si>
  <si>
    <t>S00006207000********05</t>
  </si>
  <si>
    <t>民乐县洪水镇山城村</t>
  </si>
  <si>
    <t>刘兴亮</t>
  </si>
  <si>
    <t>S00006207000********06</t>
  </si>
  <si>
    <t>民乐县南丰乡铁城村</t>
  </si>
  <si>
    <t>王杰</t>
  </si>
  <si>
    <t>622223********089X</t>
  </si>
  <si>
    <t>民乐县南丰乡渠湾村</t>
  </si>
  <si>
    <t>陈龙</t>
  </si>
  <si>
    <t>民乐县三堡镇陈庄村</t>
  </si>
  <si>
    <t>王大文</t>
  </si>
  <si>
    <t>622223********2311</t>
  </si>
  <si>
    <t>S00006207000********79</t>
  </si>
  <si>
    <t>民乐县三堡镇下二坝村</t>
  </si>
  <si>
    <t>曹建华</t>
  </si>
  <si>
    <t>622223********2835</t>
  </si>
  <si>
    <t>民乐县六坝镇铨将村</t>
  </si>
  <si>
    <t>刘国钟</t>
  </si>
  <si>
    <t>622223********6117</t>
  </si>
  <si>
    <t>民乐县杨坊乡东朱村</t>
  </si>
  <si>
    <t>李斌</t>
  </si>
  <si>
    <t>622223********5618</t>
  </si>
  <si>
    <t>民乐县南古镇景会村</t>
  </si>
  <si>
    <t>赵明</t>
  </si>
  <si>
    <t>622223********5651</t>
  </si>
  <si>
    <t>池俊清</t>
  </si>
  <si>
    <t>622223********3313</t>
  </si>
  <si>
    <t>民乐县北滩乡新林村</t>
  </si>
  <si>
    <t>唐爱国</t>
  </si>
  <si>
    <t>622223********5612</t>
  </si>
  <si>
    <t>民乐县南古镇高和村</t>
  </si>
  <si>
    <t>高天文</t>
  </si>
  <si>
    <t>622223********1312</t>
  </si>
  <si>
    <t>民乐县李寨乡高新村</t>
  </si>
  <si>
    <t>张生虎</t>
  </si>
  <si>
    <t>622223********0358</t>
  </si>
  <si>
    <t>马生录</t>
  </si>
  <si>
    <t>622223********563X</t>
  </si>
  <si>
    <t>民乐县南古镇周庄村</t>
  </si>
  <si>
    <t>李全德</t>
  </si>
  <si>
    <t>民乐县张青北路世纪嘉园</t>
  </si>
  <si>
    <t>陈宏德</t>
  </si>
  <si>
    <t>622223********1815</t>
  </si>
  <si>
    <t>民乐县民联乡复兴村</t>
  </si>
  <si>
    <t>王珍林</t>
  </si>
  <si>
    <t>622223********1821</t>
  </si>
  <si>
    <t>高小平</t>
  </si>
  <si>
    <t>民乐县民联乡高寨村</t>
  </si>
  <si>
    <t>李发会</t>
  </si>
  <si>
    <t>民乐县丰乐乡易家湾村</t>
  </si>
  <si>
    <t>韩登湖</t>
  </si>
  <si>
    <t>622223********283X</t>
  </si>
  <si>
    <t>民乐县六坝镇韩武村</t>
  </si>
  <si>
    <t>勾河</t>
  </si>
  <si>
    <t>622223********1334</t>
  </si>
  <si>
    <t>民乐县永固镇总寨村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</si>
</sst>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$-409]yyyy/mm/dd;@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9"/>
      <color theme="1"/>
      <name val="方正小标宋简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60"/>
  <sheetViews>
    <sheetView tabSelected="1" topLeftCell="A150" workbookViewId="0">
      <selection activeCell="Q5" sqref="Q5"/>
    </sheetView>
  </sheetViews>
  <sheetFormatPr defaultColWidth="9" defaultRowHeight="15.6"/>
  <cols>
    <col min="1" max="1" width="3.75" style="3" customWidth="1"/>
    <col min="2" max="2" width="6.87962962962963" style="3" customWidth="1"/>
    <col min="3" max="3" width="4.75" style="3" customWidth="1"/>
    <col min="4" max="4" width="17.4444444444444" style="3" customWidth="1"/>
    <col min="5" max="5" width="22.3333333333333" style="4" customWidth="1"/>
    <col min="6" max="6" width="13.2222222222222" style="3" customWidth="1"/>
    <col min="7" max="7" width="6" style="3" customWidth="1"/>
    <col min="8" max="8" width="11.7777777777778" style="3" customWidth="1"/>
    <col min="9" max="9" width="12.4444444444444" style="3" customWidth="1"/>
    <col min="10" max="10" width="13.8888888888889" style="3" customWidth="1"/>
    <col min="11" max="11" width="12.4444444444444" style="3" customWidth="1"/>
    <col min="12" max="12" width="10.5555555555556" style="3" customWidth="1"/>
    <col min="13" max="13" width="5" style="5" customWidth="1"/>
    <col min="14" max="14" width="9.55555555555556" style="6" customWidth="1"/>
    <col min="15" max="15" width="5.5" style="3" customWidth="1"/>
    <col min="16" max="16384" width="9" style="3"/>
  </cols>
  <sheetData>
    <row r="1" ht="60" customHeight="1" spans="1:15">
      <c r="A1" s="7" t="s">
        <v>0</v>
      </c>
      <c r="B1" s="7"/>
      <c r="C1" s="7"/>
      <c r="D1" s="7"/>
      <c r="E1" s="8"/>
      <c r="F1" s="7"/>
      <c r="G1" s="7"/>
      <c r="H1" s="7"/>
      <c r="I1" s="7"/>
      <c r="J1" s="7"/>
      <c r="K1" s="7"/>
      <c r="L1" s="7"/>
      <c r="M1" s="16"/>
      <c r="N1" s="17"/>
      <c r="O1" s="7"/>
    </row>
    <row r="2" s="1" customFormat="1" ht="57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8" t="s">
        <v>13</v>
      </c>
      <c r="N2" s="9" t="s">
        <v>14</v>
      </c>
      <c r="O2" s="9" t="s">
        <v>15</v>
      </c>
    </row>
    <row r="3" s="2" customFormat="1" ht="30" customHeight="1" spans="1:15">
      <c r="A3" s="10">
        <v>1</v>
      </c>
      <c r="B3" s="11" t="s">
        <v>16</v>
      </c>
      <c r="C3" s="11" t="s">
        <v>17</v>
      </c>
      <c r="D3" s="11" t="s">
        <v>18</v>
      </c>
      <c r="E3" s="12" t="s">
        <v>19</v>
      </c>
      <c r="F3" s="13" t="s">
        <v>20</v>
      </c>
      <c r="G3" s="11" t="s">
        <v>21</v>
      </c>
      <c r="H3" s="14" t="s">
        <v>22</v>
      </c>
      <c r="I3" s="13" t="s">
        <v>23</v>
      </c>
      <c r="J3" s="19" t="s">
        <v>24</v>
      </c>
      <c r="K3" s="12" t="s">
        <v>25</v>
      </c>
      <c r="L3" s="12" t="s">
        <v>26</v>
      </c>
      <c r="M3" s="20">
        <v>210</v>
      </c>
      <c r="N3" s="12" t="s">
        <v>27</v>
      </c>
      <c r="O3" s="10"/>
    </row>
    <row r="4" s="2" customFormat="1" ht="30" customHeight="1" spans="1:15">
      <c r="A4" s="10">
        <v>2</v>
      </c>
      <c r="B4" s="11" t="s">
        <v>28</v>
      </c>
      <c r="C4" s="11" t="s">
        <v>17</v>
      </c>
      <c r="D4" s="11" t="s">
        <v>29</v>
      </c>
      <c r="E4" s="12" t="s">
        <v>30</v>
      </c>
      <c r="F4" s="13" t="s">
        <v>31</v>
      </c>
      <c r="G4" s="11" t="s">
        <v>21</v>
      </c>
      <c r="H4" s="14" t="s">
        <v>22</v>
      </c>
      <c r="I4" s="13" t="s">
        <v>23</v>
      </c>
      <c r="J4" s="19" t="s">
        <v>24</v>
      </c>
      <c r="K4" s="12" t="s">
        <v>25</v>
      </c>
      <c r="L4" s="12" t="s">
        <v>26</v>
      </c>
      <c r="M4" s="20">
        <v>210</v>
      </c>
      <c r="N4" s="12" t="s">
        <v>27</v>
      </c>
      <c r="O4" s="10"/>
    </row>
    <row r="5" s="2" customFormat="1" ht="30" customHeight="1" spans="1:15">
      <c r="A5" s="10">
        <v>3</v>
      </c>
      <c r="B5" s="11" t="s">
        <v>32</v>
      </c>
      <c r="C5" s="11" t="s">
        <v>17</v>
      </c>
      <c r="D5" s="11" t="s">
        <v>33</v>
      </c>
      <c r="E5" s="12" t="s">
        <v>34</v>
      </c>
      <c r="F5" s="13" t="s">
        <v>20</v>
      </c>
      <c r="G5" s="11" t="s">
        <v>21</v>
      </c>
      <c r="H5" s="14" t="s">
        <v>22</v>
      </c>
      <c r="I5" s="13" t="s">
        <v>23</v>
      </c>
      <c r="J5" s="19" t="s">
        <v>24</v>
      </c>
      <c r="K5" s="12" t="s">
        <v>25</v>
      </c>
      <c r="L5" s="12" t="s">
        <v>26</v>
      </c>
      <c r="M5" s="20">
        <v>210</v>
      </c>
      <c r="N5" s="12" t="s">
        <v>27</v>
      </c>
      <c r="O5" s="10"/>
    </row>
    <row r="6" s="2" customFormat="1" ht="30" customHeight="1" spans="1:15">
      <c r="A6" s="10">
        <v>4</v>
      </c>
      <c r="B6" s="11" t="s">
        <v>35</v>
      </c>
      <c r="C6" s="11" t="s">
        <v>17</v>
      </c>
      <c r="D6" s="11" t="s">
        <v>33</v>
      </c>
      <c r="E6" s="12" t="s">
        <v>36</v>
      </c>
      <c r="F6" s="13" t="s">
        <v>37</v>
      </c>
      <c r="G6" s="11" t="s">
        <v>21</v>
      </c>
      <c r="H6" s="14" t="s">
        <v>22</v>
      </c>
      <c r="I6" s="13" t="s">
        <v>23</v>
      </c>
      <c r="J6" s="19" t="s">
        <v>24</v>
      </c>
      <c r="K6" s="12" t="s">
        <v>25</v>
      </c>
      <c r="L6" s="12" t="s">
        <v>26</v>
      </c>
      <c r="M6" s="20">
        <v>210</v>
      </c>
      <c r="N6" s="12" t="s">
        <v>27</v>
      </c>
      <c r="O6" s="10"/>
    </row>
    <row r="7" s="2" customFormat="1" ht="30" customHeight="1" spans="1:15">
      <c r="A7" s="10">
        <v>5</v>
      </c>
      <c r="B7" s="11" t="s">
        <v>38</v>
      </c>
      <c r="C7" s="11" t="s">
        <v>17</v>
      </c>
      <c r="D7" s="11" t="s">
        <v>39</v>
      </c>
      <c r="E7" s="12" t="s">
        <v>40</v>
      </c>
      <c r="F7" s="13" t="s">
        <v>37</v>
      </c>
      <c r="G7" s="11" t="s">
        <v>21</v>
      </c>
      <c r="H7" s="14" t="s">
        <v>22</v>
      </c>
      <c r="I7" s="13" t="s">
        <v>23</v>
      </c>
      <c r="J7" s="19" t="s">
        <v>24</v>
      </c>
      <c r="K7" s="12" t="s">
        <v>25</v>
      </c>
      <c r="L7" s="12" t="s">
        <v>26</v>
      </c>
      <c r="M7" s="20">
        <v>210</v>
      </c>
      <c r="N7" s="12" t="s">
        <v>41</v>
      </c>
      <c r="O7" s="10"/>
    </row>
    <row r="8" s="2" customFormat="1" ht="30" customHeight="1" spans="1:15">
      <c r="A8" s="10">
        <v>6</v>
      </c>
      <c r="B8" s="11" t="s">
        <v>42</v>
      </c>
      <c r="C8" s="11" t="s">
        <v>17</v>
      </c>
      <c r="D8" s="11" t="s">
        <v>43</v>
      </c>
      <c r="E8" s="12" t="s">
        <v>44</v>
      </c>
      <c r="F8" s="13" t="s">
        <v>45</v>
      </c>
      <c r="G8" s="11" t="s">
        <v>21</v>
      </c>
      <c r="H8" s="14" t="s">
        <v>22</v>
      </c>
      <c r="I8" s="13" t="s">
        <v>23</v>
      </c>
      <c r="J8" s="19" t="s">
        <v>24</v>
      </c>
      <c r="K8" s="12" t="s">
        <v>25</v>
      </c>
      <c r="L8" s="12" t="s">
        <v>26</v>
      </c>
      <c r="M8" s="20">
        <v>210</v>
      </c>
      <c r="N8" s="12" t="s">
        <v>27</v>
      </c>
      <c r="O8" s="10"/>
    </row>
    <row r="9" s="2" customFormat="1" ht="30" customHeight="1" spans="1:15">
      <c r="A9" s="10">
        <v>7</v>
      </c>
      <c r="B9" s="11" t="s">
        <v>46</v>
      </c>
      <c r="C9" s="11" t="s">
        <v>17</v>
      </c>
      <c r="D9" s="11" t="s">
        <v>47</v>
      </c>
      <c r="E9" s="12" t="s">
        <v>48</v>
      </c>
      <c r="F9" s="15" t="s">
        <v>49</v>
      </c>
      <c r="G9" s="11" t="s">
        <v>21</v>
      </c>
      <c r="H9" s="14" t="s">
        <v>22</v>
      </c>
      <c r="I9" s="13" t="s">
        <v>23</v>
      </c>
      <c r="J9" s="19" t="s">
        <v>24</v>
      </c>
      <c r="K9" s="12" t="s">
        <v>25</v>
      </c>
      <c r="L9" s="12" t="s">
        <v>26</v>
      </c>
      <c r="M9" s="20">
        <v>210</v>
      </c>
      <c r="N9" s="12" t="s">
        <v>27</v>
      </c>
      <c r="O9" s="10"/>
    </row>
    <row r="10" s="2" customFormat="1" ht="30" customHeight="1" spans="1:15">
      <c r="A10" s="10">
        <v>8</v>
      </c>
      <c r="B10" s="11" t="s">
        <v>50</v>
      </c>
      <c r="C10" s="11" t="s">
        <v>17</v>
      </c>
      <c r="D10" s="11" t="s">
        <v>33</v>
      </c>
      <c r="E10" s="12" t="s">
        <v>51</v>
      </c>
      <c r="F10" s="13" t="s">
        <v>52</v>
      </c>
      <c r="G10" s="11" t="s">
        <v>21</v>
      </c>
      <c r="H10" s="14" t="s">
        <v>22</v>
      </c>
      <c r="I10" s="13" t="s">
        <v>23</v>
      </c>
      <c r="J10" s="19" t="s">
        <v>24</v>
      </c>
      <c r="K10" s="12" t="s">
        <v>25</v>
      </c>
      <c r="L10" s="12" t="s">
        <v>26</v>
      </c>
      <c r="M10" s="20">
        <v>210</v>
      </c>
      <c r="N10" s="12" t="s">
        <v>27</v>
      </c>
      <c r="O10" s="10"/>
    </row>
    <row r="11" s="2" customFormat="1" ht="30" customHeight="1" spans="1:15">
      <c r="A11" s="10">
        <v>9</v>
      </c>
      <c r="B11" s="11" t="s">
        <v>53</v>
      </c>
      <c r="C11" s="11" t="s">
        <v>17</v>
      </c>
      <c r="D11" s="11" t="s">
        <v>43</v>
      </c>
      <c r="E11" s="12" t="s">
        <v>54</v>
      </c>
      <c r="F11" s="13" t="s">
        <v>55</v>
      </c>
      <c r="G11" s="11" t="s">
        <v>21</v>
      </c>
      <c r="H11" s="14" t="s">
        <v>22</v>
      </c>
      <c r="I11" s="13" t="s">
        <v>23</v>
      </c>
      <c r="J11" s="19" t="s">
        <v>24</v>
      </c>
      <c r="K11" s="12" t="s">
        <v>25</v>
      </c>
      <c r="L11" s="12" t="s">
        <v>26</v>
      </c>
      <c r="M11" s="20">
        <v>210</v>
      </c>
      <c r="N11" s="12" t="s">
        <v>27</v>
      </c>
      <c r="O11" s="10"/>
    </row>
    <row r="12" s="2" customFormat="1" ht="30" customHeight="1" spans="1:15">
      <c r="A12" s="10">
        <v>10</v>
      </c>
      <c r="B12" s="11" t="s">
        <v>56</v>
      </c>
      <c r="C12" s="11" t="s">
        <v>17</v>
      </c>
      <c r="D12" s="11" t="s">
        <v>57</v>
      </c>
      <c r="E12" s="12" t="s">
        <v>58</v>
      </c>
      <c r="F12" s="13" t="s">
        <v>59</v>
      </c>
      <c r="G12" s="11" t="s">
        <v>21</v>
      </c>
      <c r="H12" s="14" t="s">
        <v>22</v>
      </c>
      <c r="I12" s="13" t="s">
        <v>23</v>
      </c>
      <c r="J12" s="19" t="s">
        <v>24</v>
      </c>
      <c r="K12" s="12" t="s">
        <v>60</v>
      </c>
      <c r="L12" s="12" t="s">
        <v>26</v>
      </c>
      <c r="M12" s="20">
        <v>210</v>
      </c>
      <c r="N12" s="12" t="s">
        <v>61</v>
      </c>
      <c r="O12" s="10"/>
    </row>
    <row r="13" s="2" customFormat="1" ht="30" customHeight="1" spans="1:15">
      <c r="A13" s="10">
        <v>11</v>
      </c>
      <c r="B13" s="11" t="s">
        <v>62</v>
      </c>
      <c r="C13" s="11" t="s">
        <v>17</v>
      </c>
      <c r="D13" s="11" t="s">
        <v>63</v>
      </c>
      <c r="E13" s="12" t="s">
        <v>64</v>
      </c>
      <c r="F13" s="13" t="s">
        <v>59</v>
      </c>
      <c r="G13" s="11" t="s">
        <v>21</v>
      </c>
      <c r="H13" s="14" t="s">
        <v>22</v>
      </c>
      <c r="I13" s="13" t="s">
        <v>23</v>
      </c>
      <c r="J13" s="19" t="s">
        <v>24</v>
      </c>
      <c r="K13" s="12" t="s">
        <v>60</v>
      </c>
      <c r="L13" s="12" t="s">
        <v>26</v>
      </c>
      <c r="M13" s="20">
        <v>210</v>
      </c>
      <c r="N13" s="12" t="s">
        <v>61</v>
      </c>
      <c r="O13" s="10"/>
    </row>
    <row r="14" s="2" customFormat="1" ht="30" customHeight="1" spans="1:15">
      <c r="A14" s="10">
        <v>12</v>
      </c>
      <c r="B14" s="11" t="s">
        <v>65</v>
      </c>
      <c r="C14" s="11" t="s">
        <v>17</v>
      </c>
      <c r="D14" s="11" t="s">
        <v>39</v>
      </c>
      <c r="E14" s="12" t="s">
        <v>66</v>
      </c>
      <c r="F14" s="13" t="s">
        <v>59</v>
      </c>
      <c r="G14" s="11" t="s">
        <v>21</v>
      </c>
      <c r="H14" s="14" t="s">
        <v>22</v>
      </c>
      <c r="I14" s="13" t="s">
        <v>23</v>
      </c>
      <c r="J14" s="19" t="s">
        <v>24</v>
      </c>
      <c r="K14" s="12" t="s">
        <v>60</v>
      </c>
      <c r="L14" s="12" t="s">
        <v>26</v>
      </c>
      <c r="M14" s="20">
        <v>210</v>
      </c>
      <c r="N14" s="12" t="s">
        <v>61</v>
      </c>
      <c r="O14" s="10"/>
    </row>
    <row r="15" s="2" customFormat="1" ht="30" customHeight="1" spans="1:15">
      <c r="A15" s="10">
        <v>13</v>
      </c>
      <c r="B15" s="11" t="s">
        <v>67</v>
      </c>
      <c r="C15" s="11" t="s">
        <v>17</v>
      </c>
      <c r="D15" s="11" t="s">
        <v>68</v>
      </c>
      <c r="E15" s="12" t="s">
        <v>69</v>
      </c>
      <c r="F15" s="13" t="s">
        <v>59</v>
      </c>
      <c r="G15" s="11" t="s">
        <v>21</v>
      </c>
      <c r="H15" s="14" t="s">
        <v>22</v>
      </c>
      <c r="I15" s="13" t="s">
        <v>23</v>
      </c>
      <c r="J15" s="19" t="s">
        <v>24</v>
      </c>
      <c r="K15" s="12" t="s">
        <v>60</v>
      </c>
      <c r="L15" s="12" t="s">
        <v>26</v>
      </c>
      <c r="M15" s="20">
        <v>210</v>
      </c>
      <c r="N15" s="12" t="s">
        <v>61</v>
      </c>
      <c r="O15" s="10"/>
    </row>
    <row r="16" s="2" customFormat="1" ht="30" customHeight="1" spans="1:15">
      <c r="A16" s="10">
        <v>14</v>
      </c>
      <c r="B16" s="11" t="s">
        <v>70</v>
      </c>
      <c r="C16" s="11" t="s">
        <v>17</v>
      </c>
      <c r="D16" s="11" t="s">
        <v>71</v>
      </c>
      <c r="E16" s="12" t="s">
        <v>72</v>
      </c>
      <c r="F16" s="13" t="s">
        <v>59</v>
      </c>
      <c r="G16" s="11" t="s">
        <v>21</v>
      </c>
      <c r="H16" s="14" t="s">
        <v>22</v>
      </c>
      <c r="I16" s="13" t="s">
        <v>23</v>
      </c>
      <c r="J16" s="19" t="s">
        <v>24</v>
      </c>
      <c r="K16" s="12" t="s">
        <v>60</v>
      </c>
      <c r="L16" s="12" t="s">
        <v>26</v>
      </c>
      <c r="M16" s="20">
        <v>210</v>
      </c>
      <c r="N16" s="12" t="s">
        <v>61</v>
      </c>
      <c r="O16" s="10"/>
    </row>
    <row r="17" s="2" customFormat="1" ht="30" customHeight="1" spans="1:15">
      <c r="A17" s="10">
        <v>15</v>
      </c>
      <c r="B17" s="11" t="s">
        <v>73</v>
      </c>
      <c r="C17" s="11" t="s">
        <v>17</v>
      </c>
      <c r="D17" s="11" t="s">
        <v>74</v>
      </c>
      <c r="E17" s="12" t="s">
        <v>75</v>
      </c>
      <c r="F17" s="13" t="s">
        <v>59</v>
      </c>
      <c r="G17" s="11" t="s">
        <v>21</v>
      </c>
      <c r="H17" s="14" t="s">
        <v>22</v>
      </c>
      <c r="I17" s="13" t="s">
        <v>23</v>
      </c>
      <c r="J17" s="19" t="s">
        <v>24</v>
      </c>
      <c r="K17" s="12" t="s">
        <v>60</v>
      </c>
      <c r="L17" s="12" t="s">
        <v>26</v>
      </c>
      <c r="M17" s="20">
        <v>210</v>
      </c>
      <c r="N17" s="12" t="s">
        <v>61</v>
      </c>
      <c r="O17" s="10"/>
    </row>
    <row r="18" s="2" customFormat="1" ht="30" customHeight="1" spans="1:15">
      <c r="A18" s="10">
        <v>16</v>
      </c>
      <c r="B18" s="11" t="s">
        <v>76</v>
      </c>
      <c r="C18" s="11" t="s">
        <v>17</v>
      </c>
      <c r="D18" s="11" t="s">
        <v>63</v>
      </c>
      <c r="E18" s="12" t="s">
        <v>77</v>
      </c>
      <c r="F18" s="15" t="s">
        <v>59</v>
      </c>
      <c r="G18" s="11" t="s">
        <v>21</v>
      </c>
      <c r="H18" s="14" t="s">
        <v>22</v>
      </c>
      <c r="I18" s="13" t="s">
        <v>23</v>
      </c>
      <c r="J18" s="19" t="s">
        <v>24</v>
      </c>
      <c r="K18" s="12" t="s">
        <v>60</v>
      </c>
      <c r="L18" s="12" t="s">
        <v>26</v>
      </c>
      <c r="M18" s="20">
        <v>210</v>
      </c>
      <c r="N18" s="12" t="s">
        <v>61</v>
      </c>
      <c r="O18" s="10"/>
    </row>
    <row r="19" s="2" customFormat="1" ht="30" customHeight="1" spans="1:15">
      <c r="A19" s="10">
        <v>17</v>
      </c>
      <c r="B19" s="11" t="s">
        <v>78</v>
      </c>
      <c r="C19" s="11" t="s">
        <v>17</v>
      </c>
      <c r="D19" s="11" t="s">
        <v>39</v>
      </c>
      <c r="E19" s="12" t="s">
        <v>79</v>
      </c>
      <c r="F19" s="13" t="s">
        <v>59</v>
      </c>
      <c r="G19" s="11" t="s">
        <v>21</v>
      </c>
      <c r="H19" s="14" t="s">
        <v>22</v>
      </c>
      <c r="I19" s="13" t="s">
        <v>23</v>
      </c>
      <c r="J19" s="19" t="s">
        <v>24</v>
      </c>
      <c r="K19" s="12" t="s">
        <v>60</v>
      </c>
      <c r="L19" s="12" t="s">
        <v>26</v>
      </c>
      <c r="M19" s="20">
        <v>210</v>
      </c>
      <c r="N19" s="12" t="s">
        <v>61</v>
      </c>
      <c r="O19" s="10"/>
    </row>
    <row r="20" s="2" customFormat="1" ht="30" customHeight="1" spans="1:15">
      <c r="A20" s="10">
        <v>18</v>
      </c>
      <c r="B20" s="11" t="s">
        <v>80</v>
      </c>
      <c r="C20" s="11" t="s">
        <v>17</v>
      </c>
      <c r="D20" s="11" t="s">
        <v>81</v>
      </c>
      <c r="E20" s="12" t="s">
        <v>82</v>
      </c>
      <c r="F20" s="13" t="s">
        <v>59</v>
      </c>
      <c r="G20" s="11" t="s">
        <v>21</v>
      </c>
      <c r="H20" s="14" t="s">
        <v>22</v>
      </c>
      <c r="I20" s="13" t="s">
        <v>23</v>
      </c>
      <c r="J20" s="19" t="s">
        <v>24</v>
      </c>
      <c r="K20" s="12" t="s">
        <v>60</v>
      </c>
      <c r="L20" s="12" t="s">
        <v>26</v>
      </c>
      <c r="M20" s="20">
        <v>210</v>
      </c>
      <c r="N20" s="12" t="s">
        <v>61</v>
      </c>
      <c r="O20" s="10"/>
    </row>
    <row r="21" s="2" customFormat="1" ht="30" customHeight="1" spans="1:15">
      <c r="A21" s="10">
        <v>19</v>
      </c>
      <c r="B21" s="11" t="s">
        <v>83</v>
      </c>
      <c r="C21" s="11" t="s">
        <v>17</v>
      </c>
      <c r="D21" s="11" t="s">
        <v>33</v>
      </c>
      <c r="E21" s="12" t="s">
        <v>84</v>
      </c>
      <c r="F21" s="13" t="s">
        <v>59</v>
      </c>
      <c r="G21" s="11" t="s">
        <v>21</v>
      </c>
      <c r="H21" s="14" t="s">
        <v>22</v>
      </c>
      <c r="I21" s="13" t="s">
        <v>23</v>
      </c>
      <c r="J21" s="19" t="s">
        <v>24</v>
      </c>
      <c r="K21" s="12" t="s">
        <v>60</v>
      </c>
      <c r="L21" s="12" t="s">
        <v>26</v>
      </c>
      <c r="M21" s="20">
        <v>210</v>
      </c>
      <c r="N21" s="12" t="s">
        <v>61</v>
      </c>
      <c r="O21" s="10"/>
    </row>
    <row r="22" s="2" customFormat="1" ht="30" customHeight="1" spans="1:15">
      <c r="A22" s="10">
        <v>20</v>
      </c>
      <c r="B22" s="11" t="s">
        <v>85</v>
      </c>
      <c r="C22" s="11" t="s">
        <v>17</v>
      </c>
      <c r="D22" s="11" t="s">
        <v>33</v>
      </c>
      <c r="E22" s="12" t="s">
        <v>86</v>
      </c>
      <c r="F22" s="13" t="s">
        <v>59</v>
      </c>
      <c r="G22" s="11" t="s">
        <v>21</v>
      </c>
      <c r="H22" s="14" t="s">
        <v>22</v>
      </c>
      <c r="I22" s="13" t="s">
        <v>23</v>
      </c>
      <c r="J22" s="19" t="s">
        <v>24</v>
      </c>
      <c r="K22" s="12" t="s">
        <v>60</v>
      </c>
      <c r="L22" s="12" t="s">
        <v>26</v>
      </c>
      <c r="M22" s="20">
        <v>210</v>
      </c>
      <c r="N22" s="12" t="s">
        <v>61</v>
      </c>
      <c r="O22" s="10"/>
    </row>
    <row r="23" s="2" customFormat="1" ht="30" customHeight="1" spans="1:15">
      <c r="A23" s="10">
        <v>21</v>
      </c>
      <c r="B23" s="11" t="s">
        <v>87</v>
      </c>
      <c r="C23" s="11" t="s">
        <v>17</v>
      </c>
      <c r="D23" s="11" t="s">
        <v>88</v>
      </c>
      <c r="E23" s="12" t="s">
        <v>89</v>
      </c>
      <c r="F23" s="13" t="s">
        <v>59</v>
      </c>
      <c r="G23" s="11" t="s">
        <v>21</v>
      </c>
      <c r="H23" s="14" t="s">
        <v>22</v>
      </c>
      <c r="I23" s="13" t="s">
        <v>23</v>
      </c>
      <c r="J23" s="19" t="s">
        <v>24</v>
      </c>
      <c r="K23" s="12" t="s">
        <v>60</v>
      </c>
      <c r="L23" s="12" t="s">
        <v>26</v>
      </c>
      <c r="M23" s="20">
        <v>210</v>
      </c>
      <c r="N23" s="12" t="s">
        <v>61</v>
      </c>
      <c r="O23" s="10"/>
    </row>
    <row r="24" s="2" customFormat="1" ht="30" customHeight="1" spans="1:15">
      <c r="A24" s="10">
        <v>22</v>
      </c>
      <c r="B24" s="11" t="s">
        <v>90</v>
      </c>
      <c r="C24" s="11" t="s">
        <v>17</v>
      </c>
      <c r="D24" s="11" t="s">
        <v>91</v>
      </c>
      <c r="E24" s="12" t="s">
        <v>92</v>
      </c>
      <c r="F24" s="13" t="s">
        <v>59</v>
      </c>
      <c r="G24" s="11" t="s">
        <v>21</v>
      </c>
      <c r="H24" s="14" t="s">
        <v>22</v>
      </c>
      <c r="I24" s="13" t="s">
        <v>23</v>
      </c>
      <c r="J24" s="19" t="s">
        <v>24</v>
      </c>
      <c r="K24" s="12" t="s">
        <v>60</v>
      </c>
      <c r="L24" s="12" t="s">
        <v>26</v>
      </c>
      <c r="M24" s="20">
        <v>210</v>
      </c>
      <c r="N24" s="12" t="s">
        <v>61</v>
      </c>
      <c r="O24" s="10"/>
    </row>
    <row r="25" s="2" customFormat="1" ht="30" customHeight="1" spans="1:15">
      <c r="A25" s="10">
        <v>23</v>
      </c>
      <c r="B25" s="11" t="s">
        <v>93</v>
      </c>
      <c r="C25" s="11" t="s">
        <v>17</v>
      </c>
      <c r="D25" s="11" t="s">
        <v>94</v>
      </c>
      <c r="E25" s="12" t="s">
        <v>95</v>
      </c>
      <c r="F25" s="13" t="s">
        <v>96</v>
      </c>
      <c r="G25" s="11" t="s">
        <v>21</v>
      </c>
      <c r="H25" s="14" t="s">
        <v>22</v>
      </c>
      <c r="I25" s="13" t="s">
        <v>23</v>
      </c>
      <c r="J25" s="19" t="s">
        <v>24</v>
      </c>
      <c r="K25" s="12" t="s">
        <v>60</v>
      </c>
      <c r="L25" s="12" t="s">
        <v>26</v>
      </c>
      <c r="M25" s="20">
        <v>210</v>
      </c>
      <c r="N25" s="12" t="s">
        <v>61</v>
      </c>
      <c r="O25" s="10"/>
    </row>
    <row r="26" s="2" customFormat="1" ht="30" customHeight="1" spans="1:15">
      <c r="A26" s="10">
        <v>24</v>
      </c>
      <c r="B26" s="11" t="s">
        <v>97</v>
      </c>
      <c r="C26" s="11" t="s">
        <v>17</v>
      </c>
      <c r="D26" s="11" t="s">
        <v>98</v>
      </c>
      <c r="E26" s="12" t="s">
        <v>99</v>
      </c>
      <c r="F26" s="13" t="s">
        <v>100</v>
      </c>
      <c r="G26" s="11" t="s">
        <v>21</v>
      </c>
      <c r="H26" s="14" t="s">
        <v>22</v>
      </c>
      <c r="I26" s="13" t="s">
        <v>23</v>
      </c>
      <c r="J26" s="19" t="s">
        <v>24</v>
      </c>
      <c r="K26" s="12" t="s">
        <v>60</v>
      </c>
      <c r="L26" s="12" t="s">
        <v>26</v>
      </c>
      <c r="M26" s="20">
        <v>210</v>
      </c>
      <c r="N26" s="12" t="s">
        <v>61</v>
      </c>
      <c r="O26" s="10"/>
    </row>
    <row r="27" s="2" customFormat="1" ht="30" customHeight="1" spans="1:15">
      <c r="A27" s="10">
        <v>25</v>
      </c>
      <c r="B27" s="11" t="s">
        <v>101</v>
      </c>
      <c r="C27" s="11" t="s">
        <v>17</v>
      </c>
      <c r="D27" s="11" t="s">
        <v>102</v>
      </c>
      <c r="E27" s="12" t="s">
        <v>103</v>
      </c>
      <c r="F27" s="15" t="s">
        <v>104</v>
      </c>
      <c r="G27" s="11" t="s">
        <v>21</v>
      </c>
      <c r="H27" s="14" t="s">
        <v>22</v>
      </c>
      <c r="I27" s="13" t="s">
        <v>23</v>
      </c>
      <c r="J27" s="19" t="s">
        <v>24</v>
      </c>
      <c r="K27" s="12" t="s">
        <v>60</v>
      </c>
      <c r="L27" s="12" t="s">
        <v>26</v>
      </c>
      <c r="M27" s="20">
        <v>210</v>
      </c>
      <c r="N27" s="12" t="s">
        <v>61</v>
      </c>
      <c r="O27" s="10"/>
    </row>
    <row r="28" s="2" customFormat="1" ht="30" customHeight="1" spans="1:15">
      <c r="A28" s="10">
        <v>26</v>
      </c>
      <c r="B28" s="11" t="s">
        <v>105</v>
      </c>
      <c r="C28" s="11" t="s">
        <v>17</v>
      </c>
      <c r="D28" s="11" t="s">
        <v>57</v>
      </c>
      <c r="E28" s="12" t="s">
        <v>106</v>
      </c>
      <c r="F28" s="13" t="s">
        <v>59</v>
      </c>
      <c r="G28" s="11" t="s">
        <v>21</v>
      </c>
      <c r="H28" s="14" t="s">
        <v>22</v>
      </c>
      <c r="I28" s="13" t="s">
        <v>23</v>
      </c>
      <c r="J28" s="19" t="s">
        <v>24</v>
      </c>
      <c r="K28" s="12" t="s">
        <v>60</v>
      </c>
      <c r="L28" s="12" t="s">
        <v>26</v>
      </c>
      <c r="M28" s="20">
        <v>210</v>
      </c>
      <c r="N28" s="12" t="s">
        <v>61</v>
      </c>
      <c r="O28" s="10"/>
    </row>
    <row r="29" s="2" customFormat="1" ht="30" customHeight="1" spans="1:15">
      <c r="A29" s="10">
        <v>27</v>
      </c>
      <c r="B29" s="11" t="s">
        <v>107</v>
      </c>
      <c r="C29" s="11" t="s">
        <v>17</v>
      </c>
      <c r="D29" s="11" t="s">
        <v>29</v>
      </c>
      <c r="E29" s="12" t="s">
        <v>108</v>
      </c>
      <c r="F29" s="13" t="s">
        <v>59</v>
      </c>
      <c r="G29" s="11" t="s">
        <v>21</v>
      </c>
      <c r="H29" s="14" t="s">
        <v>22</v>
      </c>
      <c r="I29" s="13" t="s">
        <v>23</v>
      </c>
      <c r="J29" s="19" t="s">
        <v>24</v>
      </c>
      <c r="K29" s="12" t="s">
        <v>60</v>
      </c>
      <c r="L29" s="12" t="s">
        <v>26</v>
      </c>
      <c r="M29" s="20">
        <v>210</v>
      </c>
      <c r="N29" s="12" t="s">
        <v>61</v>
      </c>
      <c r="O29" s="10"/>
    </row>
    <row r="30" s="2" customFormat="1" ht="30" customHeight="1" spans="1:15">
      <c r="A30" s="10">
        <v>28</v>
      </c>
      <c r="B30" s="11" t="s">
        <v>109</v>
      </c>
      <c r="C30" s="11" t="s">
        <v>17</v>
      </c>
      <c r="D30" s="11" t="s">
        <v>110</v>
      </c>
      <c r="E30" s="12" t="s">
        <v>111</v>
      </c>
      <c r="F30" s="13" t="s">
        <v>59</v>
      </c>
      <c r="G30" s="11" t="s">
        <v>21</v>
      </c>
      <c r="H30" s="14" t="s">
        <v>22</v>
      </c>
      <c r="I30" s="13" t="s">
        <v>23</v>
      </c>
      <c r="J30" s="19" t="s">
        <v>24</v>
      </c>
      <c r="K30" s="12" t="s">
        <v>60</v>
      </c>
      <c r="L30" s="12" t="s">
        <v>26</v>
      </c>
      <c r="M30" s="20">
        <v>210</v>
      </c>
      <c r="N30" s="12" t="s">
        <v>61</v>
      </c>
      <c r="O30" s="10"/>
    </row>
    <row r="31" s="2" customFormat="1" ht="30" customHeight="1" spans="1:15">
      <c r="A31" s="10">
        <v>29</v>
      </c>
      <c r="B31" s="11" t="s">
        <v>112</v>
      </c>
      <c r="C31" s="11" t="s">
        <v>17</v>
      </c>
      <c r="D31" s="11" t="s">
        <v>113</v>
      </c>
      <c r="E31" s="12" t="s">
        <v>114</v>
      </c>
      <c r="F31" s="13" t="s">
        <v>59</v>
      </c>
      <c r="G31" s="11" t="s">
        <v>21</v>
      </c>
      <c r="H31" s="14" t="s">
        <v>22</v>
      </c>
      <c r="I31" s="13" t="s">
        <v>23</v>
      </c>
      <c r="J31" s="19" t="s">
        <v>24</v>
      </c>
      <c r="K31" s="12" t="s">
        <v>60</v>
      </c>
      <c r="L31" s="12" t="s">
        <v>26</v>
      </c>
      <c r="M31" s="20">
        <v>210</v>
      </c>
      <c r="N31" s="12" t="s">
        <v>61</v>
      </c>
      <c r="O31" s="10"/>
    </row>
    <row r="32" s="2" customFormat="1" ht="30" customHeight="1" spans="1:15">
      <c r="A32" s="10">
        <v>30</v>
      </c>
      <c r="B32" s="11" t="s">
        <v>115</v>
      </c>
      <c r="C32" s="11" t="s">
        <v>17</v>
      </c>
      <c r="D32" s="11" t="s">
        <v>116</v>
      </c>
      <c r="E32" s="12" t="s">
        <v>117</v>
      </c>
      <c r="F32" s="13" t="s">
        <v>118</v>
      </c>
      <c r="G32" s="11" t="s">
        <v>21</v>
      </c>
      <c r="H32" s="14" t="s">
        <v>22</v>
      </c>
      <c r="I32" s="13" t="s">
        <v>23</v>
      </c>
      <c r="J32" s="19" t="s">
        <v>24</v>
      </c>
      <c r="K32" s="12" t="s">
        <v>60</v>
      </c>
      <c r="L32" s="12" t="s">
        <v>26</v>
      </c>
      <c r="M32" s="20">
        <v>210</v>
      </c>
      <c r="N32" s="12" t="s">
        <v>61</v>
      </c>
      <c r="O32" s="10"/>
    </row>
    <row r="33" s="2" customFormat="1" ht="30" customHeight="1" spans="1:15">
      <c r="A33" s="10">
        <v>31</v>
      </c>
      <c r="B33" s="11" t="s">
        <v>119</v>
      </c>
      <c r="C33" s="11" t="s">
        <v>17</v>
      </c>
      <c r="D33" s="11" t="s">
        <v>33</v>
      </c>
      <c r="E33" s="12" t="s">
        <v>120</v>
      </c>
      <c r="F33" s="13" t="s">
        <v>59</v>
      </c>
      <c r="G33" s="11" t="s">
        <v>21</v>
      </c>
      <c r="H33" s="14" t="s">
        <v>22</v>
      </c>
      <c r="I33" s="13" t="s">
        <v>23</v>
      </c>
      <c r="J33" s="19" t="s">
        <v>24</v>
      </c>
      <c r="K33" s="12" t="s">
        <v>60</v>
      </c>
      <c r="L33" s="12" t="s">
        <v>26</v>
      </c>
      <c r="M33" s="20">
        <v>210</v>
      </c>
      <c r="N33" s="12" t="s">
        <v>61</v>
      </c>
      <c r="O33" s="10"/>
    </row>
    <row r="34" s="2" customFormat="1" ht="30" customHeight="1" spans="1:15">
      <c r="A34" s="10">
        <v>32</v>
      </c>
      <c r="B34" s="11" t="s">
        <v>121</v>
      </c>
      <c r="C34" s="11" t="s">
        <v>17</v>
      </c>
      <c r="D34" s="11" t="s">
        <v>43</v>
      </c>
      <c r="E34" s="12" t="s">
        <v>122</v>
      </c>
      <c r="F34" s="13" t="s">
        <v>59</v>
      </c>
      <c r="G34" s="11" t="s">
        <v>21</v>
      </c>
      <c r="H34" s="14" t="s">
        <v>22</v>
      </c>
      <c r="I34" s="13" t="s">
        <v>23</v>
      </c>
      <c r="J34" s="19" t="s">
        <v>24</v>
      </c>
      <c r="K34" s="12" t="s">
        <v>60</v>
      </c>
      <c r="L34" s="12" t="s">
        <v>26</v>
      </c>
      <c r="M34" s="20">
        <v>210</v>
      </c>
      <c r="N34" s="12" t="s">
        <v>61</v>
      </c>
      <c r="O34" s="10"/>
    </row>
    <row r="35" s="2" customFormat="1" ht="30" customHeight="1" spans="1:15">
      <c r="A35" s="10">
        <v>33</v>
      </c>
      <c r="B35" s="11" t="s">
        <v>123</v>
      </c>
      <c r="C35" s="11" t="s">
        <v>17</v>
      </c>
      <c r="D35" s="11" t="s">
        <v>91</v>
      </c>
      <c r="E35" s="12" t="s">
        <v>124</v>
      </c>
      <c r="F35" s="13" t="s">
        <v>59</v>
      </c>
      <c r="G35" s="11" t="s">
        <v>21</v>
      </c>
      <c r="H35" s="14" t="s">
        <v>22</v>
      </c>
      <c r="I35" s="13" t="s">
        <v>23</v>
      </c>
      <c r="J35" s="19" t="s">
        <v>24</v>
      </c>
      <c r="K35" s="12" t="s">
        <v>60</v>
      </c>
      <c r="L35" s="12" t="s">
        <v>26</v>
      </c>
      <c r="M35" s="20">
        <v>210</v>
      </c>
      <c r="N35" s="12" t="s">
        <v>61</v>
      </c>
      <c r="O35" s="10"/>
    </row>
    <row r="36" s="2" customFormat="1" ht="30" customHeight="1" spans="1:15">
      <c r="A36" s="10">
        <v>34</v>
      </c>
      <c r="B36" s="11" t="s">
        <v>125</v>
      </c>
      <c r="C36" s="11" t="s">
        <v>17</v>
      </c>
      <c r="D36" s="11" t="s">
        <v>57</v>
      </c>
      <c r="E36" s="12" t="s">
        <v>126</v>
      </c>
      <c r="F36" s="15" t="s">
        <v>59</v>
      </c>
      <c r="G36" s="11" t="s">
        <v>21</v>
      </c>
      <c r="H36" s="14" t="s">
        <v>22</v>
      </c>
      <c r="I36" s="13" t="s">
        <v>23</v>
      </c>
      <c r="J36" s="19" t="s">
        <v>24</v>
      </c>
      <c r="K36" s="12" t="s">
        <v>60</v>
      </c>
      <c r="L36" s="12" t="s">
        <v>26</v>
      </c>
      <c r="M36" s="20">
        <v>210</v>
      </c>
      <c r="N36" s="12" t="s">
        <v>61</v>
      </c>
      <c r="O36" s="10"/>
    </row>
    <row r="37" s="2" customFormat="1" ht="30" customHeight="1" spans="1:15">
      <c r="A37" s="10">
        <v>35</v>
      </c>
      <c r="B37" s="11" t="s">
        <v>127</v>
      </c>
      <c r="C37" s="11" t="s">
        <v>17</v>
      </c>
      <c r="D37" s="11" t="s">
        <v>128</v>
      </c>
      <c r="E37" s="12" t="s">
        <v>129</v>
      </c>
      <c r="F37" s="13" t="s">
        <v>130</v>
      </c>
      <c r="G37" s="11" t="s">
        <v>21</v>
      </c>
      <c r="H37" s="14" t="s">
        <v>22</v>
      </c>
      <c r="I37" s="13" t="s">
        <v>23</v>
      </c>
      <c r="J37" s="19" t="s">
        <v>24</v>
      </c>
      <c r="K37" s="12" t="s">
        <v>60</v>
      </c>
      <c r="L37" s="12" t="s">
        <v>26</v>
      </c>
      <c r="M37" s="20">
        <v>210</v>
      </c>
      <c r="N37" s="12" t="s">
        <v>61</v>
      </c>
      <c r="O37" s="10"/>
    </row>
    <row r="38" s="2" customFormat="1" ht="30" customHeight="1" spans="1:15">
      <c r="A38" s="10">
        <v>36</v>
      </c>
      <c r="B38" s="11" t="s">
        <v>131</v>
      </c>
      <c r="C38" s="11" t="s">
        <v>17</v>
      </c>
      <c r="D38" s="11" t="s">
        <v>132</v>
      </c>
      <c r="E38" s="12" t="s">
        <v>133</v>
      </c>
      <c r="F38" s="13" t="s">
        <v>59</v>
      </c>
      <c r="G38" s="11" t="s">
        <v>21</v>
      </c>
      <c r="H38" s="14" t="s">
        <v>22</v>
      </c>
      <c r="I38" s="13" t="s">
        <v>23</v>
      </c>
      <c r="J38" s="19" t="s">
        <v>24</v>
      </c>
      <c r="K38" s="12" t="s">
        <v>60</v>
      </c>
      <c r="L38" s="12" t="s">
        <v>134</v>
      </c>
      <c r="M38" s="20">
        <v>280</v>
      </c>
      <c r="N38" s="12" t="s">
        <v>61</v>
      </c>
      <c r="O38" s="10"/>
    </row>
    <row r="39" s="2" customFormat="1" ht="30" customHeight="1" spans="1:15">
      <c r="A39" s="10">
        <v>37</v>
      </c>
      <c r="B39" s="11" t="s">
        <v>135</v>
      </c>
      <c r="C39" s="11" t="s">
        <v>17</v>
      </c>
      <c r="D39" s="11" t="s">
        <v>136</v>
      </c>
      <c r="E39" s="12" t="s">
        <v>137</v>
      </c>
      <c r="F39" s="13" t="s">
        <v>59</v>
      </c>
      <c r="G39" s="11" t="s">
        <v>21</v>
      </c>
      <c r="H39" s="14" t="s">
        <v>22</v>
      </c>
      <c r="I39" s="13" t="s">
        <v>23</v>
      </c>
      <c r="J39" s="19" t="s">
        <v>24</v>
      </c>
      <c r="K39" s="12" t="s">
        <v>60</v>
      </c>
      <c r="L39" s="12" t="s">
        <v>134</v>
      </c>
      <c r="M39" s="20">
        <v>280</v>
      </c>
      <c r="N39" s="12" t="s">
        <v>61</v>
      </c>
      <c r="O39" s="10"/>
    </row>
    <row r="40" s="2" customFormat="1" ht="30" customHeight="1" spans="1:15">
      <c r="A40" s="10">
        <v>38</v>
      </c>
      <c r="B40" s="11" t="s">
        <v>138</v>
      </c>
      <c r="C40" s="11" t="s">
        <v>17</v>
      </c>
      <c r="D40" s="11" t="s">
        <v>139</v>
      </c>
      <c r="E40" s="12" t="s">
        <v>140</v>
      </c>
      <c r="F40" s="13" t="s">
        <v>59</v>
      </c>
      <c r="G40" s="11" t="s">
        <v>21</v>
      </c>
      <c r="H40" s="14" t="s">
        <v>22</v>
      </c>
      <c r="I40" s="13" t="s">
        <v>23</v>
      </c>
      <c r="J40" s="19" t="s">
        <v>24</v>
      </c>
      <c r="K40" s="12" t="s">
        <v>60</v>
      </c>
      <c r="L40" s="12" t="s">
        <v>134</v>
      </c>
      <c r="M40" s="20">
        <v>280</v>
      </c>
      <c r="N40" s="12" t="s">
        <v>61</v>
      </c>
      <c r="O40" s="10"/>
    </row>
    <row r="41" s="2" customFormat="1" ht="30" customHeight="1" spans="1:15">
      <c r="A41" s="10">
        <v>39</v>
      </c>
      <c r="B41" s="11" t="s">
        <v>141</v>
      </c>
      <c r="C41" s="11" t="s">
        <v>17</v>
      </c>
      <c r="D41" s="11" t="s">
        <v>142</v>
      </c>
      <c r="E41" s="12" t="s">
        <v>143</v>
      </c>
      <c r="F41" s="13" t="s">
        <v>59</v>
      </c>
      <c r="G41" s="11" t="s">
        <v>21</v>
      </c>
      <c r="H41" s="14" t="s">
        <v>22</v>
      </c>
      <c r="I41" s="13" t="s">
        <v>23</v>
      </c>
      <c r="J41" s="19" t="s">
        <v>24</v>
      </c>
      <c r="K41" s="12" t="s">
        <v>60</v>
      </c>
      <c r="L41" s="12" t="s">
        <v>134</v>
      </c>
      <c r="M41" s="20">
        <v>280</v>
      </c>
      <c r="N41" s="12" t="s">
        <v>61</v>
      </c>
      <c r="O41" s="10"/>
    </row>
    <row r="42" s="2" customFormat="1" ht="30" customHeight="1" spans="1:15">
      <c r="A42" s="10">
        <v>40</v>
      </c>
      <c r="B42" s="11" t="s">
        <v>144</v>
      </c>
      <c r="C42" s="11" t="s">
        <v>17</v>
      </c>
      <c r="D42" s="11" t="s">
        <v>145</v>
      </c>
      <c r="E42" s="12" t="s">
        <v>146</v>
      </c>
      <c r="F42" s="15" t="s">
        <v>147</v>
      </c>
      <c r="G42" s="11" t="s">
        <v>21</v>
      </c>
      <c r="H42" s="14" t="s">
        <v>148</v>
      </c>
      <c r="I42" s="13" t="s">
        <v>149</v>
      </c>
      <c r="J42" s="19" t="s">
        <v>150</v>
      </c>
      <c r="K42" s="12" t="s">
        <v>60</v>
      </c>
      <c r="L42" s="12" t="s">
        <v>151</v>
      </c>
      <c r="M42" s="20">
        <v>210</v>
      </c>
      <c r="N42" s="12" t="s">
        <v>61</v>
      </c>
      <c r="O42" s="10"/>
    </row>
    <row r="43" s="2" customFormat="1" ht="30" customHeight="1" spans="1:15">
      <c r="A43" s="10">
        <v>41</v>
      </c>
      <c r="B43" s="11" t="s">
        <v>152</v>
      </c>
      <c r="C43" s="11" t="s">
        <v>17</v>
      </c>
      <c r="D43" s="11" t="s">
        <v>153</v>
      </c>
      <c r="E43" s="12" t="s">
        <v>19</v>
      </c>
      <c r="F43" s="13" t="s">
        <v>154</v>
      </c>
      <c r="G43" s="11" t="s">
        <v>21</v>
      </c>
      <c r="H43" s="14" t="s">
        <v>148</v>
      </c>
      <c r="I43" s="13" t="s">
        <v>149</v>
      </c>
      <c r="J43" s="19" t="s">
        <v>150</v>
      </c>
      <c r="K43" s="12" t="s">
        <v>60</v>
      </c>
      <c r="L43" s="12" t="s">
        <v>151</v>
      </c>
      <c r="M43" s="20">
        <v>210</v>
      </c>
      <c r="N43" s="12" t="s">
        <v>61</v>
      </c>
      <c r="O43" s="10"/>
    </row>
    <row r="44" s="2" customFormat="1" ht="30" customHeight="1" spans="1:15">
      <c r="A44" s="10">
        <v>42</v>
      </c>
      <c r="B44" s="11" t="s">
        <v>155</v>
      </c>
      <c r="C44" s="11" t="s">
        <v>17</v>
      </c>
      <c r="D44" s="11" t="s">
        <v>156</v>
      </c>
      <c r="E44" s="12" t="s">
        <v>30</v>
      </c>
      <c r="F44" s="13" t="s">
        <v>154</v>
      </c>
      <c r="G44" s="11" t="s">
        <v>21</v>
      </c>
      <c r="H44" s="14" t="s">
        <v>148</v>
      </c>
      <c r="I44" s="13" t="s">
        <v>149</v>
      </c>
      <c r="J44" s="19" t="s">
        <v>150</v>
      </c>
      <c r="K44" s="12" t="s">
        <v>60</v>
      </c>
      <c r="L44" s="12" t="s">
        <v>151</v>
      </c>
      <c r="M44" s="20">
        <v>210</v>
      </c>
      <c r="N44" s="12" t="s">
        <v>61</v>
      </c>
      <c r="O44" s="10"/>
    </row>
    <row r="45" s="2" customFormat="1" ht="30" customHeight="1" spans="1:15">
      <c r="A45" s="10">
        <v>43</v>
      </c>
      <c r="B45" s="11" t="s">
        <v>157</v>
      </c>
      <c r="C45" s="11" t="s">
        <v>17</v>
      </c>
      <c r="D45" s="11" t="s">
        <v>158</v>
      </c>
      <c r="E45" s="12" t="s">
        <v>34</v>
      </c>
      <c r="F45" s="13" t="s">
        <v>159</v>
      </c>
      <c r="G45" s="11" t="s">
        <v>21</v>
      </c>
      <c r="H45" s="14" t="s">
        <v>148</v>
      </c>
      <c r="I45" s="13" t="s">
        <v>149</v>
      </c>
      <c r="J45" s="19" t="s">
        <v>150</v>
      </c>
      <c r="K45" s="12" t="s">
        <v>60</v>
      </c>
      <c r="L45" s="12" t="s">
        <v>151</v>
      </c>
      <c r="M45" s="20">
        <v>210</v>
      </c>
      <c r="N45" s="12" t="s">
        <v>61</v>
      </c>
      <c r="O45" s="10"/>
    </row>
    <row r="46" s="2" customFormat="1" ht="30" customHeight="1" spans="1:15">
      <c r="A46" s="10">
        <v>44</v>
      </c>
      <c r="B46" s="11" t="s">
        <v>160</v>
      </c>
      <c r="C46" s="11" t="s">
        <v>17</v>
      </c>
      <c r="D46" s="11" t="s">
        <v>161</v>
      </c>
      <c r="E46" s="12" t="s">
        <v>36</v>
      </c>
      <c r="F46" s="13" t="s">
        <v>159</v>
      </c>
      <c r="G46" s="11" t="s">
        <v>21</v>
      </c>
      <c r="H46" s="14" t="s">
        <v>148</v>
      </c>
      <c r="I46" s="13" t="s">
        <v>149</v>
      </c>
      <c r="J46" s="19" t="s">
        <v>150</v>
      </c>
      <c r="K46" s="12" t="s">
        <v>60</v>
      </c>
      <c r="L46" s="12" t="s">
        <v>151</v>
      </c>
      <c r="M46" s="20">
        <v>210</v>
      </c>
      <c r="N46" s="12" t="s">
        <v>61</v>
      </c>
      <c r="O46" s="10"/>
    </row>
    <row r="47" s="2" customFormat="1" ht="30" customHeight="1" spans="1:15">
      <c r="A47" s="10">
        <v>45</v>
      </c>
      <c r="B47" s="11" t="s">
        <v>162</v>
      </c>
      <c r="C47" s="11" t="s">
        <v>17</v>
      </c>
      <c r="D47" s="11" t="s">
        <v>163</v>
      </c>
      <c r="E47" s="12" t="s">
        <v>40</v>
      </c>
      <c r="F47" s="13" t="s">
        <v>159</v>
      </c>
      <c r="G47" s="11" t="s">
        <v>21</v>
      </c>
      <c r="H47" s="14" t="s">
        <v>148</v>
      </c>
      <c r="I47" s="13" t="s">
        <v>149</v>
      </c>
      <c r="J47" s="19" t="s">
        <v>150</v>
      </c>
      <c r="K47" s="12" t="s">
        <v>60</v>
      </c>
      <c r="L47" s="12" t="s">
        <v>151</v>
      </c>
      <c r="M47" s="20">
        <v>210</v>
      </c>
      <c r="N47" s="12" t="s">
        <v>61</v>
      </c>
      <c r="O47" s="10"/>
    </row>
    <row r="48" s="2" customFormat="1" ht="30" customHeight="1" spans="1:15">
      <c r="A48" s="10">
        <v>46</v>
      </c>
      <c r="B48" s="11" t="s">
        <v>164</v>
      </c>
      <c r="C48" s="11" t="s">
        <v>17</v>
      </c>
      <c r="D48" s="11" t="s">
        <v>165</v>
      </c>
      <c r="E48" s="12" t="s">
        <v>44</v>
      </c>
      <c r="F48" s="13" t="s">
        <v>166</v>
      </c>
      <c r="G48" s="11" t="s">
        <v>21</v>
      </c>
      <c r="H48" s="14" t="s">
        <v>148</v>
      </c>
      <c r="I48" s="13" t="s">
        <v>149</v>
      </c>
      <c r="J48" s="19" t="s">
        <v>150</v>
      </c>
      <c r="K48" s="12" t="s">
        <v>60</v>
      </c>
      <c r="L48" s="12" t="s">
        <v>151</v>
      </c>
      <c r="M48" s="20">
        <v>210</v>
      </c>
      <c r="N48" s="12" t="s">
        <v>61</v>
      </c>
      <c r="O48" s="10"/>
    </row>
    <row r="49" s="2" customFormat="1" ht="30" customHeight="1" spans="1:15">
      <c r="A49" s="10">
        <v>47</v>
      </c>
      <c r="B49" s="11" t="s">
        <v>167</v>
      </c>
      <c r="C49" s="11" t="s">
        <v>17</v>
      </c>
      <c r="D49" s="11" t="s">
        <v>168</v>
      </c>
      <c r="E49" s="12" t="s">
        <v>169</v>
      </c>
      <c r="F49" s="13" t="s">
        <v>170</v>
      </c>
      <c r="G49" s="11" t="s">
        <v>21</v>
      </c>
      <c r="H49" s="14" t="s">
        <v>148</v>
      </c>
      <c r="I49" s="13" t="s">
        <v>149</v>
      </c>
      <c r="J49" s="19" t="s">
        <v>150</v>
      </c>
      <c r="K49" s="12" t="s">
        <v>60</v>
      </c>
      <c r="L49" s="12" t="s">
        <v>151</v>
      </c>
      <c r="M49" s="20">
        <v>210</v>
      </c>
      <c r="N49" s="12" t="s">
        <v>61</v>
      </c>
      <c r="O49" s="10"/>
    </row>
    <row r="50" s="2" customFormat="1" ht="30" customHeight="1" spans="1:15">
      <c r="A50" s="10">
        <v>48</v>
      </c>
      <c r="B50" s="11" t="s">
        <v>171</v>
      </c>
      <c r="C50" s="11" t="s">
        <v>17</v>
      </c>
      <c r="D50" s="11" t="s">
        <v>156</v>
      </c>
      <c r="E50" s="12" t="s">
        <v>48</v>
      </c>
      <c r="F50" s="13" t="s">
        <v>172</v>
      </c>
      <c r="G50" s="11" t="s">
        <v>21</v>
      </c>
      <c r="H50" s="14" t="s">
        <v>148</v>
      </c>
      <c r="I50" s="13" t="s">
        <v>149</v>
      </c>
      <c r="J50" s="19" t="s">
        <v>150</v>
      </c>
      <c r="K50" s="12" t="s">
        <v>60</v>
      </c>
      <c r="L50" s="12" t="s">
        <v>151</v>
      </c>
      <c r="M50" s="20">
        <v>210</v>
      </c>
      <c r="N50" s="12" t="s">
        <v>61</v>
      </c>
      <c r="O50" s="10"/>
    </row>
    <row r="51" s="2" customFormat="1" ht="30" customHeight="1" spans="1:15">
      <c r="A51" s="10">
        <v>49</v>
      </c>
      <c r="B51" s="11" t="s">
        <v>173</v>
      </c>
      <c r="C51" s="11" t="s">
        <v>17</v>
      </c>
      <c r="D51" s="11" t="s">
        <v>174</v>
      </c>
      <c r="E51" s="12" t="s">
        <v>51</v>
      </c>
      <c r="F51" s="15" t="s">
        <v>175</v>
      </c>
      <c r="G51" s="11" t="s">
        <v>21</v>
      </c>
      <c r="H51" s="14" t="s">
        <v>148</v>
      </c>
      <c r="I51" s="13" t="s">
        <v>149</v>
      </c>
      <c r="J51" s="19" t="s">
        <v>150</v>
      </c>
      <c r="K51" s="12" t="s">
        <v>60</v>
      </c>
      <c r="L51" s="12" t="s">
        <v>151</v>
      </c>
      <c r="M51" s="20">
        <v>210</v>
      </c>
      <c r="N51" s="12" t="s">
        <v>61</v>
      </c>
      <c r="O51" s="10"/>
    </row>
    <row r="52" s="2" customFormat="1" ht="30" customHeight="1" spans="1:15">
      <c r="A52" s="10">
        <v>50</v>
      </c>
      <c r="B52" s="11" t="s">
        <v>176</v>
      </c>
      <c r="C52" s="11" t="s">
        <v>17</v>
      </c>
      <c r="D52" s="11" t="s">
        <v>177</v>
      </c>
      <c r="E52" s="12" t="s">
        <v>54</v>
      </c>
      <c r="F52" s="13" t="s">
        <v>178</v>
      </c>
      <c r="G52" s="11" t="s">
        <v>21</v>
      </c>
      <c r="H52" s="14" t="s">
        <v>148</v>
      </c>
      <c r="I52" s="13" t="s">
        <v>149</v>
      </c>
      <c r="J52" s="19" t="s">
        <v>150</v>
      </c>
      <c r="K52" s="12" t="s">
        <v>60</v>
      </c>
      <c r="L52" s="12" t="s">
        <v>151</v>
      </c>
      <c r="M52" s="20">
        <v>210</v>
      </c>
      <c r="N52" s="12" t="s">
        <v>61</v>
      </c>
      <c r="O52" s="10"/>
    </row>
    <row r="53" s="2" customFormat="1" ht="30" customHeight="1" spans="1:15">
      <c r="A53" s="10">
        <v>51</v>
      </c>
      <c r="B53" s="11" t="s">
        <v>179</v>
      </c>
      <c r="C53" s="11" t="s">
        <v>17</v>
      </c>
      <c r="D53" s="11" t="s">
        <v>174</v>
      </c>
      <c r="E53" s="12" t="s">
        <v>180</v>
      </c>
      <c r="F53" s="13" t="s">
        <v>181</v>
      </c>
      <c r="G53" s="11" t="s">
        <v>21</v>
      </c>
      <c r="H53" s="14" t="s">
        <v>148</v>
      </c>
      <c r="I53" s="13" t="s">
        <v>149</v>
      </c>
      <c r="J53" s="19" t="s">
        <v>150</v>
      </c>
      <c r="K53" s="12" t="s">
        <v>60</v>
      </c>
      <c r="L53" s="12" t="s">
        <v>151</v>
      </c>
      <c r="M53" s="20">
        <v>210</v>
      </c>
      <c r="N53" s="12" t="s">
        <v>61</v>
      </c>
      <c r="O53" s="10"/>
    </row>
    <row r="54" s="2" customFormat="1" ht="30" customHeight="1" spans="1:15">
      <c r="A54" s="10">
        <v>52</v>
      </c>
      <c r="B54" s="11" t="s">
        <v>182</v>
      </c>
      <c r="C54" s="11" t="s">
        <v>17</v>
      </c>
      <c r="D54" s="11" t="s">
        <v>174</v>
      </c>
      <c r="E54" s="12" t="s">
        <v>183</v>
      </c>
      <c r="F54" s="13" t="s">
        <v>147</v>
      </c>
      <c r="G54" s="11" t="s">
        <v>21</v>
      </c>
      <c r="H54" s="14" t="s">
        <v>148</v>
      </c>
      <c r="I54" s="13" t="s">
        <v>149</v>
      </c>
      <c r="J54" s="19" t="s">
        <v>150</v>
      </c>
      <c r="K54" s="12" t="s">
        <v>60</v>
      </c>
      <c r="L54" s="12" t="s">
        <v>151</v>
      </c>
      <c r="M54" s="20">
        <v>210</v>
      </c>
      <c r="N54" s="12" t="s">
        <v>61</v>
      </c>
      <c r="O54" s="10"/>
    </row>
    <row r="55" s="2" customFormat="1" ht="30" customHeight="1" spans="1:15">
      <c r="A55" s="10">
        <v>53</v>
      </c>
      <c r="B55" s="11" t="s">
        <v>184</v>
      </c>
      <c r="C55" s="11" t="s">
        <v>17</v>
      </c>
      <c r="D55" s="11" t="s">
        <v>185</v>
      </c>
      <c r="E55" s="12" t="s">
        <v>82</v>
      </c>
      <c r="F55" s="13" t="s">
        <v>172</v>
      </c>
      <c r="G55" s="11" t="s">
        <v>21</v>
      </c>
      <c r="H55" s="14" t="s">
        <v>148</v>
      </c>
      <c r="I55" s="13" t="s">
        <v>149</v>
      </c>
      <c r="J55" s="19" t="s">
        <v>150</v>
      </c>
      <c r="K55" s="12" t="s">
        <v>60</v>
      </c>
      <c r="L55" s="12" t="s">
        <v>151</v>
      </c>
      <c r="M55" s="20">
        <v>210</v>
      </c>
      <c r="N55" s="12" t="s">
        <v>61</v>
      </c>
      <c r="O55" s="10"/>
    </row>
    <row r="56" s="2" customFormat="1" ht="30" customHeight="1" spans="1:15">
      <c r="A56" s="10">
        <v>54</v>
      </c>
      <c r="B56" s="11" t="s">
        <v>186</v>
      </c>
      <c r="C56" s="11" t="s">
        <v>17</v>
      </c>
      <c r="D56" s="11" t="s">
        <v>177</v>
      </c>
      <c r="E56" s="12" t="s">
        <v>187</v>
      </c>
      <c r="F56" s="15" t="s">
        <v>172</v>
      </c>
      <c r="G56" s="11" t="s">
        <v>21</v>
      </c>
      <c r="H56" s="14" t="s">
        <v>148</v>
      </c>
      <c r="I56" s="13" t="s">
        <v>149</v>
      </c>
      <c r="J56" s="19" t="s">
        <v>150</v>
      </c>
      <c r="K56" s="12" t="s">
        <v>60</v>
      </c>
      <c r="L56" s="12" t="s">
        <v>151</v>
      </c>
      <c r="M56" s="20">
        <v>210</v>
      </c>
      <c r="N56" s="12" t="s">
        <v>61</v>
      </c>
      <c r="O56" s="10"/>
    </row>
    <row r="57" s="2" customFormat="1" ht="30" customHeight="1" spans="1:15">
      <c r="A57" s="10">
        <v>55</v>
      </c>
      <c r="B57" s="11" t="s">
        <v>188</v>
      </c>
      <c r="C57" s="11" t="s">
        <v>17</v>
      </c>
      <c r="D57" s="11" t="s">
        <v>189</v>
      </c>
      <c r="E57" s="12" t="s">
        <v>143</v>
      </c>
      <c r="F57" s="13" t="s">
        <v>190</v>
      </c>
      <c r="G57" s="11" t="s">
        <v>21</v>
      </c>
      <c r="H57" s="14" t="s">
        <v>148</v>
      </c>
      <c r="I57" s="13" t="s">
        <v>149</v>
      </c>
      <c r="J57" s="19" t="s">
        <v>150</v>
      </c>
      <c r="K57" s="12" t="s">
        <v>60</v>
      </c>
      <c r="L57" s="12" t="s">
        <v>151</v>
      </c>
      <c r="M57" s="20">
        <v>210</v>
      </c>
      <c r="N57" s="12" t="s">
        <v>61</v>
      </c>
      <c r="O57" s="10"/>
    </row>
    <row r="58" s="2" customFormat="1" ht="30" customHeight="1" spans="1:15">
      <c r="A58" s="10">
        <v>56</v>
      </c>
      <c r="B58" s="11" t="s">
        <v>191</v>
      </c>
      <c r="C58" s="11" t="s">
        <v>17</v>
      </c>
      <c r="D58" s="11" t="s">
        <v>158</v>
      </c>
      <c r="E58" s="12" t="s">
        <v>192</v>
      </c>
      <c r="F58" s="13" t="s">
        <v>193</v>
      </c>
      <c r="G58" s="11" t="s">
        <v>21</v>
      </c>
      <c r="H58" s="14" t="s">
        <v>148</v>
      </c>
      <c r="I58" s="13" t="s">
        <v>149</v>
      </c>
      <c r="J58" s="19" t="s">
        <v>150</v>
      </c>
      <c r="K58" s="12" t="s">
        <v>60</v>
      </c>
      <c r="L58" s="12" t="s">
        <v>151</v>
      </c>
      <c r="M58" s="20">
        <v>210</v>
      </c>
      <c r="N58" s="12" t="s">
        <v>61</v>
      </c>
      <c r="O58" s="10"/>
    </row>
    <row r="59" s="2" customFormat="1" ht="30" customHeight="1" spans="1:15">
      <c r="A59" s="10">
        <v>57</v>
      </c>
      <c r="B59" s="11" t="s">
        <v>194</v>
      </c>
      <c r="C59" s="11" t="s">
        <v>17</v>
      </c>
      <c r="D59" s="11" t="s">
        <v>195</v>
      </c>
      <c r="E59" s="12" t="s">
        <v>196</v>
      </c>
      <c r="F59" s="13" t="s">
        <v>193</v>
      </c>
      <c r="G59" s="11" t="s">
        <v>21</v>
      </c>
      <c r="H59" s="14" t="s">
        <v>148</v>
      </c>
      <c r="I59" s="13" t="s">
        <v>149</v>
      </c>
      <c r="J59" s="19" t="s">
        <v>150</v>
      </c>
      <c r="K59" s="12" t="s">
        <v>60</v>
      </c>
      <c r="L59" s="12" t="s">
        <v>151</v>
      </c>
      <c r="M59" s="20">
        <v>210</v>
      </c>
      <c r="N59" s="12" t="s">
        <v>61</v>
      </c>
      <c r="O59" s="10"/>
    </row>
    <row r="60" s="2" customFormat="1" ht="30" customHeight="1" spans="1:15">
      <c r="A60" s="10">
        <v>58</v>
      </c>
      <c r="B60" s="11" t="s">
        <v>197</v>
      </c>
      <c r="C60" s="11" t="s">
        <v>17</v>
      </c>
      <c r="D60" s="11" t="s">
        <v>177</v>
      </c>
      <c r="E60" s="12" t="s">
        <v>198</v>
      </c>
      <c r="F60" s="13" t="s">
        <v>172</v>
      </c>
      <c r="G60" s="11" t="s">
        <v>21</v>
      </c>
      <c r="H60" s="14" t="s">
        <v>148</v>
      </c>
      <c r="I60" s="13" t="s">
        <v>149</v>
      </c>
      <c r="J60" s="19" t="s">
        <v>150</v>
      </c>
      <c r="K60" s="12" t="s">
        <v>60</v>
      </c>
      <c r="L60" s="12" t="s">
        <v>151</v>
      </c>
      <c r="M60" s="20">
        <v>210</v>
      </c>
      <c r="N60" s="12" t="s">
        <v>61</v>
      </c>
      <c r="O60" s="10"/>
    </row>
    <row r="61" s="2" customFormat="1" ht="30" customHeight="1" spans="1:15">
      <c r="A61" s="10">
        <v>59</v>
      </c>
      <c r="B61" s="11" t="s">
        <v>199</v>
      </c>
      <c r="C61" s="11" t="s">
        <v>17</v>
      </c>
      <c r="D61" s="11" t="s">
        <v>161</v>
      </c>
      <c r="E61" s="12" t="s">
        <v>200</v>
      </c>
      <c r="F61" s="13" t="s">
        <v>201</v>
      </c>
      <c r="G61" s="11" t="s">
        <v>21</v>
      </c>
      <c r="H61" s="14" t="s">
        <v>148</v>
      </c>
      <c r="I61" s="13" t="s">
        <v>149</v>
      </c>
      <c r="J61" s="19" t="s">
        <v>150</v>
      </c>
      <c r="K61" s="12" t="s">
        <v>60</v>
      </c>
      <c r="L61" s="12" t="s">
        <v>151</v>
      </c>
      <c r="M61" s="20">
        <v>210</v>
      </c>
      <c r="N61" s="12" t="s">
        <v>61</v>
      </c>
      <c r="O61" s="10"/>
    </row>
    <row r="62" s="2" customFormat="1" ht="30" customHeight="1" spans="1:15">
      <c r="A62" s="10">
        <v>60</v>
      </c>
      <c r="B62" s="11" t="s">
        <v>202</v>
      </c>
      <c r="C62" s="11" t="s">
        <v>17</v>
      </c>
      <c r="D62" s="11" t="s">
        <v>203</v>
      </c>
      <c r="E62" s="12" t="s">
        <v>204</v>
      </c>
      <c r="F62" s="13" t="s">
        <v>172</v>
      </c>
      <c r="G62" s="11" t="s">
        <v>21</v>
      </c>
      <c r="H62" s="14" t="s">
        <v>148</v>
      </c>
      <c r="I62" s="13" t="s">
        <v>149</v>
      </c>
      <c r="J62" s="19" t="s">
        <v>150</v>
      </c>
      <c r="K62" s="12" t="s">
        <v>60</v>
      </c>
      <c r="L62" s="12" t="s">
        <v>151</v>
      </c>
      <c r="M62" s="20">
        <v>210</v>
      </c>
      <c r="N62" s="12" t="s">
        <v>61</v>
      </c>
      <c r="O62" s="10"/>
    </row>
    <row r="63" s="2" customFormat="1" ht="30" customHeight="1" spans="1:15">
      <c r="A63" s="10">
        <v>61</v>
      </c>
      <c r="B63" s="11" t="s">
        <v>205</v>
      </c>
      <c r="C63" s="11" t="s">
        <v>17</v>
      </c>
      <c r="D63" s="11" t="s">
        <v>203</v>
      </c>
      <c r="E63" s="12" t="s">
        <v>206</v>
      </c>
      <c r="F63" s="13" t="s">
        <v>193</v>
      </c>
      <c r="G63" s="11" t="s">
        <v>21</v>
      </c>
      <c r="H63" s="14" t="s">
        <v>148</v>
      </c>
      <c r="I63" s="13" t="s">
        <v>149</v>
      </c>
      <c r="J63" s="19" t="s">
        <v>150</v>
      </c>
      <c r="K63" s="12" t="s">
        <v>60</v>
      </c>
      <c r="L63" s="12" t="s">
        <v>151</v>
      </c>
      <c r="M63" s="20">
        <v>210</v>
      </c>
      <c r="N63" s="12" t="s">
        <v>61</v>
      </c>
      <c r="O63" s="10"/>
    </row>
    <row r="64" s="2" customFormat="1" ht="30" customHeight="1" spans="1:15">
      <c r="A64" s="10">
        <v>62</v>
      </c>
      <c r="B64" s="11" t="s">
        <v>207</v>
      </c>
      <c r="C64" s="11" t="s">
        <v>17</v>
      </c>
      <c r="D64" s="11" t="s">
        <v>158</v>
      </c>
      <c r="E64" s="12" t="s">
        <v>208</v>
      </c>
      <c r="F64" s="13" t="s">
        <v>209</v>
      </c>
      <c r="G64" s="11" t="s">
        <v>21</v>
      </c>
      <c r="H64" s="14" t="s">
        <v>148</v>
      </c>
      <c r="I64" s="13" t="s">
        <v>149</v>
      </c>
      <c r="J64" s="19" t="s">
        <v>150</v>
      </c>
      <c r="K64" s="12" t="s">
        <v>60</v>
      </c>
      <c r="L64" s="12" t="s">
        <v>151</v>
      </c>
      <c r="M64" s="20">
        <v>210</v>
      </c>
      <c r="N64" s="12" t="s">
        <v>61</v>
      </c>
      <c r="O64" s="10"/>
    </row>
    <row r="65" s="2" customFormat="1" ht="30" customHeight="1" spans="1:15">
      <c r="A65" s="10">
        <v>63</v>
      </c>
      <c r="B65" s="11" t="s">
        <v>210</v>
      </c>
      <c r="C65" s="11" t="s">
        <v>17</v>
      </c>
      <c r="D65" s="11" t="s">
        <v>163</v>
      </c>
      <c r="E65" s="12" t="s">
        <v>211</v>
      </c>
      <c r="F65" s="15" t="s">
        <v>190</v>
      </c>
      <c r="G65" s="11" t="s">
        <v>21</v>
      </c>
      <c r="H65" s="14" t="s">
        <v>148</v>
      </c>
      <c r="I65" s="13" t="s">
        <v>149</v>
      </c>
      <c r="J65" s="19" t="s">
        <v>150</v>
      </c>
      <c r="K65" s="12" t="s">
        <v>60</v>
      </c>
      <c r="L65" s="12" t="s">
        <v>151</v>
      </c>
      <c r="M65" s="20">
        <v>210</v>
      </c>
      <c r="N65" s="12" t="s">
        <v>61</v>
      </c>
      <c r="O65" s="10"/>
    </row>
    <row r="66" s="2" customFormat="1" ht="30" customHeight="1" spans="1:15">
      <c r="A66" s="10">
        <v>64</v>
      </c>
      <c r="B66" s="11" t="s">
        <v>212</v>
      </c>
      <c r="C66" s="11" t="s">
        <v>17</v>
      </c>
      <c r="D66" s="11" t="s">
        <v>161</v>
      </c>
      <c r="E66" s="12" t="s">
        <v>213</v>
      </c>
      <c r="F66" s="13" t="s">
        <v>190</v>
      </c>
      <c r="G66" s="11" t="s">
        <v>21</v>
      </c>
      <c r="H66" s="14" t="s">
        <v>148</v>
      </c>
      <c r="I66" s="13" t="s">
        <v>149</v>
      </c>
      <c r="J66" s="19" t="s">
        <v>150</v>
      </c>
      <c r="K66" s="12" t="s">
        <v>60</v>
      </c>
      <c r="L66" s="12" t="s">
        <v>151</v>
      </c>
      <c r="M66" s="20">
        <v>210</v>
      </c>
      <c r="N66" s="12" t="s">
        <v>61</v>
      </c>
      <c r="O66" s="10"/>
    </row>
    <row r="67" s="2" customFormat="1" ht="30" customHeight="1" spans="1:15">
      <c r="A67" s="10">
        <v>65</v>
      </c>
      <c r="B67" s="11" t="s">
        <v>214</v>
      </c>
      <c r="C67" s="11" t="s">
        <v>17</v>
      </c>
      <c r="D67" s="11" t="s">
        <v>158</v>
      </c>
      <c r="E67" s="12" t="s">
        <v>215</v>
      </c>
      <c r="F67" s="13" t="s">
        <v>190</v>
      </c>
      <c r="G67" s="11" t="s">
        <v>21</v>
      </c>
      <c r="H67" s="14" t="s">
        <v>148</v>
      </c>
      <c r="I67" s="13" t="s">
        <v>149</v>
      </c>
      <c r="J67" s="19" t="s">
        <v>150</v>
      </c>
      <c r="K67" s="12" t="s">
        <v>60</v>
      </c>
      <c r="L67" s="12" t="s">
        <v>151</v>
      </c>
      <c r="M67" s="20">
        <v>210</v>
      </c>
      <c r="N67" s="12" t="s">
        <v>61</v>
      </c>
      <c r="O67" s="10"/>
    </row>
    <row r="68" s="2" customFormat="1" ht="30" customHeight="1" spans="1:15">
      <c r="A68" s="10">
        <v>66</v>
      </c>
      <c r="B68" s="11" t="s">
        <v>216</v>
      </c>
      <c r="C68" s="11" t="e">
        <f>IF(OR(LEN(#REF!)=15,LEN(#REF!)=18),IF(MOD(MID(#REF!,15,3)*1,2),"男","女"),#N/A)</f>
        <v>#REF!</v>
      </c>
      <c r="D68" s="11" t="s">
        <v>217</v>
      </c>
      <c r="E68" s="12" t="s">
        <v>218</v>
      </c>
      <c r="F68" s="13" t="s">
        <v>219</v>
      </c>
      <c r="G68" s="11" t="s">
        <v>21</v>
      </c>
      <c r="H68" s="14" t="s">
        <v>22</v>
      </c>
      <c r="I68" s="13" t="s">
        <v>23</v>
      </c>
      <c r="J68" s="19" t="s">
        <v>24</v>
      </c>
      <c r="K68" s="12" t="s">
        <v>220</v>
      </c>
      <c r="L68" s="12" t="s">
        <v>26</v>
      </c>
      <c r="M68" s="20">
        <v>210</v>
      </c>
      <c r="N68" s="12" t="s">
        <v>61</v>
      </c>
      <c r="O68" s="10"/>
    </row>
    <row r="69" s="2" customFormat="1" ht="30" customHeight="1" spans="1:15">
      <c r="A69" s="10">
        <v>67</v>
      </c>
      <c r="B69" s="11" t="s">
        <v>221</v>
      </c>
      <c r="C69" s="11" t="e">
        <f>IF(OR(LEN(#REF!)=15,LEN(#REF!)=18),IF(MOD(MID(#REF!,15,3)*1,2),"男","女"),#N/A)</f>
        <v>#REF!</v>
      </c>
      <c r="D69" s="11" t="s">
        <v>222</v>
      </c>
      <c r="E69" s="12" t="s">
        <v>223</v>
      </c>
      <c r="F69" s="13" t="s">
        <v>224</v>
      </c>
      <c r="G69" s="11" t="s">
        <v>21</v>
      </c>
      <c r="H69" s="14" t="s">
        <v>22</v>
      </c>
      <c r="I69" s="13" t="s">
        <v>23</v>
      </c>
      <c r="J69" s="19" t="s">
        <v>24</v>
      </c>
      <c r="K69" s="12" t="s">
        <v>220</v>
      </c>
      <c r="L69" s="12" t="s">
        <v>26</v>
      </c>
      <c r="M69" s="20">
        <v>210</v>
      </c>
      <c r="N69" s="12" t="s">
        <v>225</v>
      </c>
      <c r="O69" s="10"/>
    </row>
    <row r="70" s="2" customFormat="1" ht="30" customHeight="1" spans="1:15">
      <c r="A70" s="10">
        <v>68</v>
      </c>
      <c r="B70" s="11" t="s">
        <v>226</v>
      </c>
      <c r="C70" s="11" t="e">
        <f>IF(OR(LEN(#REF!)=15,LEN(#REF!)=18),IF(MOD(MID(#REF!,15,3)*1,2),"男","女"),#N/A)</f>
        <v>#REF!</v>
      </c>
      <c r="D70" s="11" t="s">
        <v>227</v>
      </c>
      <c r="E70" s="12" t="s">
        <v>228</v>
      </c>
      <c r="F70" s="13" t="s">
        <v>229</v>
      </c>
      <c r="G70" s="11" t="s">
        <v>21</v>
      </c>
      <c r="H70" s="14" t="s">
        <v>22</v>
      </c>
      <c r="I70" s="13" t="s">
        <v>23</v>
      </c>
      <c r="J70" s="19" t="s">
        <v>24</v>
      </c>
      <c r="K70" s="12" t="s">
        <v>220</v>
      </c>
      <c r="L70" s="12" t="s">
        <v>26</v>
      </c>
      <c r="M70" s="20">
        <v>210</v>
      </c>
      <c r="N70" s="12" t="s">
        <v>230</v>
      </c>
      <c r="O70" s="10"/>
    </row>
    <row r="71" s="2" customFormat="1" ht="30" customHeight="1" spans="1:15">
      <c r="A71" s="10">
        <v>69</v>
      </c>
      <c r="B71" s="11" t="s">
        <v>231</v>
      </c>
      <c r="C71" s="11" t="e">
        <f>IF(OR(LEN(#REF!)=15,LEN(#REF!)=18),IF(MOD(MID(#REF!,15,3)*1,2),"男","女"),#N/A)</f>
        <v>#REF!</v>
      </c>
      <c r="D71" s="11" t="s">
        <v>232</v>
      </c>
      <c r="E71" s="12" t="s">
        <v>233</v>
      </c>
      <c r="F71" s="13" t="s">
        <v>234</v>
      </c>
      <c r="G71" s="11" t="s">
        <v>21</v>
      </c>
      <c r="H71" s="14" t="s">
        <v>22</v>
      </c>
      <c r="I71" s="13" t="s">
        <v>23</v>
      </c>
      <c r="J71" s="19" t="s">
        <v>24</v>
      </c>
      <c r="K71" s="12" t="s">
        <v>220</v>
      </c>
      <c r="L71" s="12" t="s">
        <v>26</v>
      </c>
      <c r="M71" s="20">
        <v>210</v>
      </c>
      <c r="N71" s="12" t="s">
        <v>230</v>
      </c>
      <c r="O71" s="10"/>
    </row>
    <row r="72" s="2" customFormat="1" ht="30" customHeight="1" spans="1:15">
      <c r="A72" s="10">
        <v>70</v>
      </c>
      <c r="B72" s="11" t="s">
        <v>235</v>
      </c>
      <c r="C72" s="11" t="e">
        <f>IF(OR(LEN(#REF!)=15,LEN(#REF!)=18),IF(MOD(MID(#REF!,15,3)*1,2),"男","女"),#N/A)</f>
        <v>#REF!</v>
      </c>
      <c r="D72" s="11" t="s">
        <v>236</v>
      </c>
      <c r="E72" s="12" t="s">
        <v>237</v>
      </c>
      <c r="F72" s="13" t="s">
        <v>238</v>
      </c>
      <c r="G72" s="11" t="s">
        <v>21</v>
      </c>
      <c r="H72" s="14" t="s">
        <v>22</v>
      </c>
      <c r="I72" s="13" t="s">
        <v>23</v>
      </c>
      <c r="J72" s="19" t="s">
        <v>24</v>
      </c>
      <c r="K72" s="12" t="s">
        <v>220</v>
      </c>
      <c r="L72" s="12" t="s">
        <v>26</v>
      </c>
      <c r="M72" s="20">
        <v>210</v>
      </c>
      <c r="N72" s="12" t="s">
        <v>230</v>
      </c>
      <c r="O72" s="10"/>
    </row>
    <row r="73" s="2" customFormat="1" ht="30" customHeight="1" spans="1:15">
      <c r="A73" s="10">
        <v>71</v>
      </c>
      <c r="B73" s="11" t="s">
        <v>239</v>
      </c>
      <c r="C73" s="11" t="e">
        <f>IF(OR(LEN(#REF!)=15,LEN(#REF!)=18),IF(MOD(MID(#REF!,15,3)*1,2),"男","女"),#N/A)</f>
        <v>#REF!</v>
      </c>
      <c r="D73" s="11" t="s">
        <v>240</v>
      </c>
      <c r="E73" s="12" t="s">
        <v>241</v>
      </c>
      <c r="F73" s="13" t="s">
        <v>242</v>
      </c>
      <c r="G73" s="11" t="s">
        <v>21</v>
      </c>
      <c r="H73" s="14" t="s">
        <v>22</v>
      </c>
      <c r="I73" s="13" t="s">
        <v>23</v>
      </c>
      <c r="J73" s="19" t="s">
        <v>24</v>
      </c>
      <c r="K73" s="12" t="s">
        <v>220</v>
      </c>
      <c r="L73" s="12" t="s">
        <v>26</v>
      </c>
      <c r="M73" s="20">
        <v>210</v>
      </c>
      <c r="N73" s="12" t="s">
        <v>230</v>
      </c>
      <c r="O73" s="10"/>
    </row>
    <row r="74" s="2" customFormat="1" ht="30" customHeight="1" spans="1:15">
      <c r="A74" s="10">
        <v>72</v>
      </c>
      <c r="B74" s="11" t="s">
        <v>243</v>
      </c>
      <c r="C74" s="11" t="e">
        <f>IF(OR(LEN(#REF!)=15,LEN(#REF!)=18),IF(MOD(MID(#REF!,15,3)*1,2),"男","女"),#N/A)</f>
        <v>#REF!</v>
      </c>
      <c r="D74" s="11" t="s">
        <v>244</v>
      </c>
      <c r="E74" s="12" t="s">
        <v>245</v>
      </c>
      <c r="F74" s="13" t="s">
        <v>246</v>
      </c>
      <c r="G74" s="11" t="s">
        <v>21</v>
      </c>
      <c r="H74" s="14" t="s">
        <v>22</v>
      </c>
      <c r="I74" s="13" t="s">
        <v>23</v>
      </c>
      <c r="J74" s="19" t="s">
        <v>24</v>
      </c>
      <c r="K74" s="12" t="s">
        <v>220</v>
      </c>
      <c r="L74" s="12" t="s">
        <v>26</v>
      </c>
      <c r="M74" s="20">
        <v>210</v>
      </c>
      <c r="N74" s="12" t="s">
        <v>230</v>
      </c>
      <c r="O74" s="10"/>
    </row>
    <row r="75" s="2" customFormat="1" ht="30" customHeight="1" spans="1:15">
      <c r="A75" s="10">
        <v>73</v>
      </c>
      <c r="B75" s="11" t="s">
        <v>247</v>
      </c>
      <c r="C75" s="11" t="e">
        <f>IF(OR(LEN(#REF!)=15,LEN(#REF!)=18),IF(MOD(MID(#REF!,15,3)*1,2),"男","女"),#N/A)</f>
        <v>#REF!</v>
      </c>
      <c r="D75" s="11" t="s">
        <v>248</v>
      </c>
      <c r="E75" s="12" t="s">
        <v>249</v>
      </c>
      <c r="F75" s="13" t="s">
        <v>250</v>
      </c>
      <c r="G75" s="11" t="s">
        <v>21</v>
      </c>
      <c r="H75" s="14" t="s">
        <v>22</v>
      </c>
      <c r="I75" s="13" t="s">
        <v>23</v>
      </c>
      <c r="J75" s="19" t="s">
        <v>24</v>
      </c>
      <c r="K75" s="12" t="s">
        <v>220</v>
      </c>
      <c r="L75" s="12" t="s">
        <v>26</v>
      </c>
      <c r="M75" s="20">
        <v>210</v>
      </c>
      <c r="N75" s="12" t="s">
        <v>230</v>
      </c>
      <c r="O75" s="10"/>
    </row>
    <row r="76" s="2" customFormat="1" ht="30" customHeight="1" spans="1:15">
      <c r="A76" s="10">
        <v>74</v>
      </c>
      <c r="B76" s="11" t="s">
        <v>251</v>
      </c>
      <c r="C76" s="11" t="e">
        <f>IF(OR(LEN(#REF!)=15,LEN(#REF!)=18),IF(MOD(MID(#REF!,15,3)*1,2),"男","女"),#N/A)</f>
        <v>#REF!</v>
      </c>
      <c r="D76" s="11" t="s">
        <v>128</v>
      </c>
      <c r="E76" s="12" t="s">
        <v>252</v>
      </c>
      <c r="F76" s="13" t="s">
        <v>253</v>
      </c>
      <c r="G76" s="11" t="s">
        <v>21</v>
      </c>
      <c r="H76" s="14" t="s">
        <v>22</v>
      </c>
      <c r="I76" s="13" t="s">
        <v>23</v>
      </c>
      <c r="J76" s="19" t="s">
        <v>24</v>
      </c>
      <c r="K76" s="12" t="s">
        <v>220</v>
      </c>
      <c r="L76" s="12" t="s">
        <v>26</v>
      </c>
      <c r="M76" s="20">
        <v>210</v>
      </c>
      <c r="N76" s="12" t="s">
        <v>41</v>
      </c>
      <c r="O76" s="10"/>
    </row>
    <row r="77" s="2" customFormat="1" ht="30" customHeight="1" spans="1:15">
      <c r="A77" s="10">
        <v>75</v>
      </c>
      <c r="B77" s="11" t="s">
        <v>254</v>
      </c>
      <c r="C77" s="11" t="e">
        <f>IF(OR(LEN(#REF!)=15,LEN(#REF!)=18),IF(MOD(MID(#REF!,15,3)*1,2),"男","女"),#N/A)</f>
        <v>#REF!</v>
      </c>
      <c r="D77" s="11" t="s">
        <v>255</v>
      </c>
      <c r="E77" s="12" t="s">
        <v>256</v>
      </c>
      <c r="F77" s="13" t="s">
        <v>253</v>
      </c>
      <c r="G77" s="11" t="s">
        <v>21</v>
      </c>
      <c r="H77" s="14" t="s">
        <v>22</v>
      </c>
      <c r="I77" s="13" t="s">
        <v>23</v>
      </c>
      <c r="J77" s="19" t="s">
        <v>24</v>
      </c>
      <c r="K77" s="12" t="s">
        <v>220</v>
      </c>
      <c r="L77" s="12" t="s">
        <v>26</v>
      </c>
      <c r="M77" s="20">
        <v>210</v>
      </c>
      <c r="N77" s="12" t="s">
        <v>41</v>
      </c>
      <c r="O77" s="10"/>
    </row>
    <row r="78" s="2" customFormat="1" ht="30" customHeight="1" spans="1:15">
      <c r="A78" s="10">
        <v>76</v>
      </c>
      <c r="B78" s="11" t="s">
        <v>257</v>
      </c>
      <c r="C78" s="11" t="e">
        <f>IF(OR(LEN(#REF!)=15,LEN(#REF!)=18),IF(MOD(MID(#REF!,15,3)*1,2),"男","女"),#N/A)</f>
        <v>#REF!</v>
      </c>
      <c r="D78" s="11" t="s">
        <v>258</v>
      </c>
      <c r="E78" s="12" t="s">
        <v>259</v>
      </c>
      <c r="F78" s="13" t="s">
        <v>260</v>
      </c>
      <c r="G78" s="11" t="s">
        <v>21</v>
      </c>
      <c r="H78" s="14" t="s">
        <v>22</v>
      </c>
      <c r="I78" s="13" t="s">
        <v>23</v>
      </c>
      <c r="J78" s="19" t="s">
        <v>24</v>
      </c>
      <c r="K78" s="12" t="s">
        <v>220</v>
      </c>
      <c r="L78" s="12" t="s">
        <v>26</v>
      </c>
      <c r="M78" s="20">
        <v>210</v>
      </c>
      <c r="N78" s="12" t="s">
        <v>230</v>
      </c>
      <c r="O78" s="10"/>
    </row>
    <row r="79" s="2" customFormat="1" ht="30" customHeight="1" spans="1:15">
      <c r="A79" s="10">
        <v>77</v>
      </c>
      <c r="B79" s="11" t="s">
        <v>261</v>
      </c>
      <c r="C79" s="11" t="e">
        <f>IF(OR(LEN(#REF!)=15,LEN(#REF!)=18),IF(MOD(MID(#REF!,15,3)*1,2),"男","女"),#N/A)</f>
        <v>#REF!</v>
      </c>
      <c r="D79" s="11" t="s">
        <v>262</v>
      </c>
      <c r="E79" s="12" t="s">
        <v>263</v>
      </c>
      <c r="F79" s="13" t="s">
        <v>264</v>
      </c>
      <c r="G79" s="11" t="s">
        <v>21</v>
      </c>
      <c r="H79" s="14" t="s">
        <v>22</v>
      </c>
      <c r="I79" s="13" t="s">
        <v>23</v>
      </c>
      <c r="J79" s="19" t="s">
        <v>24</v>
      </c>
      <c r="K79" s="12" t="s">
        <v>220</v>
      </c>
      <c r="L79" s="12" t="s">
        <v>26</v>
      </c>
      <c r="M79" s="20">
        <v>210</v>
      </c>
      <c r="N79" s="12" t="s">
        <v>230</v>
      </c>
      <c r="O79" s="10"/>
    </row>
    <row r="80" s="2" customFormat="1" ht="30" customHeight="1" spans="1:15">
      <c r="A80" s="10">
        <v>78</v>
      </c>
      <c r="B80" s="11" t="s">
        <v>265</v>
      </c>
      <c r="C80" s="11" t="e">
        <f>IF(OR(LEN(#REF!)=15,LEN(#REF!)=18),IF(MOD(MID(#REF!,15,3)*1,2),"男","女"),#N/A)</f>
        <v>#REF!</v>
      </c>
      <c r="D80" s="11" t="s">
        <v>266</v>
      </c>
      <c r="E80" s="12" t="s">
        <v>267</v>
      </c>
      <c r="F80" s="13" t="s">
        <v>268</v>
      </c>
      <c r="G80" s="11" t="s">
        <v>21</v>
      </c>
      <c r="H80" s="14" t="s">
        <v>22</v>
      </c>
      <c r="I80" s="13" t="s">
        <v>23</v>
      </c>
      <c r="J80" s="19" t="s">
        <v>24</v>
      </c>
      <c r="K80" s="12" t="s">
        <v>220</v>
      </c>
      <c r="L80" s="12" t="s">
        <v>26</v>
      </c>
      <c r="M80" s="20">
        <v>210</v>
      </c>
      <c r="N80" s="12" t="s">
        <v>230</v>
      </c>
      <c r="O80" s="10"/>
    </row>
    <row r="81" s="2" customFormat="1" ht="30" customHeight="1" spans="1:15">
      <c r="A81" s="10">
        <v>79</v>
      </c>
      <c r="B81" s="11" t="s">
        <v>269</v>
      </c>
      <c r="C81" s="11" t="e">
        <f>IF(OR(LEN(#REF!)=15,LEN(#REF!)=18),IF(MOD(MID(#REF!,15,3)*1,2),"男","女"),#N/A)</f>
        <v>#REF!</v>
      </c>
      <c r="D81" s="11" t="s">
        <v>270</v>
      </c>
      <c r="E81" s="12" t="s">
        <v>271</v>
      </c>
      <c r="F81" s="13" t="s">
        <v>272</v>
      </c>
      <c r="G81" s="11" t="s">
        <v>21</v>
      </c>
      <c r="H81" s="14" t="s">
        <v>22</v>
      </c>
      <c r="I81" s="13" t="s">
        <v>23</v>
      </c>
      <c r="J81" s="19" t="s">
        <v>24</v>
      </c>
      <c r="K81" s="12" t="s">
        <v>220</v>
      </c>
      <c r="L81" s="12" t="s">
        <v>26</v>
      </c>
      <c r="M81" s="20">
        <v>210</v>
      </c>
      <c r="N81" s="12" t="s">
        <v>230</v>
      </c>
      <c r="O81" s="10"/>
    </row>
    <row r="82" s="2" customFormat="1" ht="30" customHeight="1" spans="1:15">
      <c r="A82" s="10">
        <v>80</v>
      </c>
      <c r="B82" s="11" t="s">
        <v>273</v>
      </c>
      <c r="C82" s="11" t="e">
        <f>IF(OR(LEN(#REF!)=15,LEN(#REF!)=18),IF(MOD(MID(#REF!,15,3)*1,2),"男","女"),#N/A)</f>
        <v>#REF!</v>
      </c>
      <c r="D82" s="11" t="s">
        <v>274</v>
      </c>
      <c r="E82" s="12" t="s">
        <v>275</v>
      </c>
      <c r="F82" s="13" t="s">
        <v>276</v>
      </c>
      <c r="G82" s="11" t="s">
        <v>21</v>
      </c>
      <c r="H82" s="14" t="s">
        <v>22</v>
      </c>
      <c r="I82" s="13" t="s">
        <v>23</v>
      </c>
      <c r="J82" s="19" t="s">
        <v>24</v>
      </c>
      <c r="K82" s="12" t="s">
        <v>220</v>
      </c>
      <c r="L82" s="12" t="s">
        <v>26</v>
      </c>
      <c r="M82" s="20">
        <v>210</v>
      </c>
      <c r="N82" s="12" t="s">
        <v>41</v>
      </c>
      <c r="O82" s="10"/>
    </row>
    <row r="83" s="2" customFormat="1" ht="30" customHeight="1" spans="1:15">
      <c r="A83" s="10">
        <v>81</v>
      </c>
      <c r="B83" s="11" t="s">
        <v>277</v>
      </c>
      <c r="C83" s="11" t="e">
        <f>IF(OR(LEN(#REF!)=15,LEN(#REF!)=18),IF(MOD(MID(#REF!,15,3)*1,2),"男","女"),#N/A)</f>
        <v>#REF!</v>
      </c>
      <c r="D83" s="11" t="s">
        <v>128</v>
      </c>
      <c r="E83" s="12" t="s">
        <v>278</v>
      </c>
      <c r="F83" s="13" t="s">
        <v>279</v>
      </c>
      <c r="G83" s="11" t="s">
        <v>21</v>
      </c>
      <c r="H83" s="14" t="s">
        <v>22</v>
      </c>
      <c r="I83" s="13" t="s">
        <v>23</v>
      </c>
      <c r="J83" s="19" t="s">
        <v>24</v>
      </c>
      <c r="K83" s="12" t="s">
        <v>220</v>
      </c>
      <c r="L83" s="12" t="s">
        <v>26</v>
      </c>
      <c r="M83" s="20">
        <v>210</v>
      </c>
      <c r="N83" s="12" t="s">
        <v>230</v>
      </c>
      <c r="O83" s="10"/>
    </row>
    <row r="84" s="2" customFormat="1" ht="30" customHeight="1" spans="1:15">
      <c r="A84" s="10">
        <v>82</v>
      </c>
      <c r="B84" s="11" t="s">
        <v>280</v>
      </c>
      <c r="C84" s="11" t="e">
        <f>IF(OR(LEN(#REF!)=15,LEN(#REF!)=18),IF(MOD(MID(#REF!,15,3)*1,2),"男","女"),#N/A)</f>
        <v>#REF!</v>
      </c>
      <c r="D84" s="11" t="s">
        <v>281</v>
      </c>
      <c r="E84" s="12" t="s">
        <v>282</v>
      </c>
      <c r="F84" s="13" t="s">
        <v>283</v>
      </c>
      <c r="G84" s="11" t="s">
        <v>21</v>
      </c>
      <c r="H84" s="14" t="s">
        <v>22</v>
      </c>
      <c r="I84" s="13" t="s">
        <v>23</v>
      </c>
      <c r="J84" s="19" t="s">
        <v>24</v>
      </c>
      <c r="K84" s="12" t="s">
        <v>220</v>
      </c>
      <c r="L84" s="12" t="s">
        <v>26</v>
      </c>
      <c r="M84" s="20">
        <v>210</v>
      </c>
      <c r="N84" s="12" t="s">
        <v>41</v>
      </c>
      <c r="O84" s="10"/>
    </row>
    <row r="85" s="2" customFormat="1" ht="30" customHeight="1" spans="1:15">
      <c r="A85" s="10">
        <v>83</v>
      </c>
      <c r="B85" s="11" t="s">
        <v>284</v>
      </c>
      <c r="C85" s="11" t="e">
        <f>IF(OR(LEN(#REF!)=15,LEN(#REF!)=18),IF(MOD(MID(#REF!,15,3)*1,2),"男","女"),#N/A)</f>
        <v>#REF!</v>
      </c>
      <c r="D85" s="11" t="s">
        <v>285</v>
      </c>
      <c r="E85" s="12" t="s">
        <v>169</v>
      </c>
      <c r="F85" s="13" t="s">
        <v>286</v>
      </c>
      <c r="G85" s="11" t="s">
        <v>21</v>
      </c>
      <c r="H85" s="14" t="s">
        <v>22</v>
      </c>
      <c r="I85" s="13" t="s">
        <v>23</v>
      </c>
      <c r="J85" s="19" t="s">
        <v>24</v>
      </c>
      <c r="K85" s="12" t="s">
        <v>220</v>
      </c>
      <c r="L85" s="12" t="s">
        <v>134</v>
      </c>
      <c r="M85" s="20">
        <v>280</v>
      </c>
      <c r="N85" s="12" t="s">
        <v>230</v>
      </c>
      <c r="O85" s="10"/>
    </row>
    <row r="86" s="2" customFormat="1" ht="30" customHeight="1" spans="1:15">
      <c r="A86" s="10">
        <v>84</v>
      </c>
      <c r="B86" s="11" t="s">
        <v>287</v>
      </c>
      <c r="C86" s="11" t="e">
        <f>IF(OR(LEN(#REF!)=15,LEN(#REF!)=18),IF(MOD(MID(#REF!,15,3)*1,2),"男","女"),#N/A)</f>
        <v>#REF!</v>
      </c>
      <c r="D86" s="11" t="s">
        <v>288</v>
      </c>
      <c r="E86" s="12" t="s">
        <v>48</v>
      </c>
      <c r="F86" s="13" t="s">
        <v>289</v>
      </c>
      <c r="G86" s="11" t="s">
        <v>21</v>
      </c>
      <c r="H86" s="14" t="s">
        <v>22</v>
      </c>
      <c r="I86" s="13" t="s">
        <v>23</v>
      </c>
      <c r="J86" s="19" t="s">
        <v>24</v>
      </c>
      <c r="K86" s="12" t="s">
        <v>220</v>
      </c>
      <c r="L86" s="12" t="s">
        <v>134</v>
      </c>
      <c r="M86" s="20">
        <v>280</v>
      </c>
      <c r="N86" s="12" t="s">
        <v>230</v>
      </c>
      <c r="O86" s="10"/>
    </row>
    <row r="87" s="2" customFormat="1" ht="30" customHeight="1" spans="1:15">
      <c r="A87" s="10">
        <v>85</v>
      </c>
      <c r="B87" s="11" t="s">
        <v>290</v>
      </c>
      <c r="C87" s="11" t="e">
        <f>IF(OR(LEN(#REF!)=15,LEN(#REF!)=18),IF(MOD(MID(#REF!,15,3)*1,2),"男","女"),#N/A)</f>
        <v>#REF!</v>
      </c>
      <c r="D87" s="11" t="s">
        <v>291</v>
      </c>
      <c r="E87" s="12" t="s">
        <v>51</v>
      </c>
      <c r="F87" s="13" t="s">
        <v>292</v>
      </c>
      <c r="G87" s="11" t="s">
        <v>21</v>
      </c>
      <c r="H87" s="14" t="s">
        <v>22</v>
      </c>
      <c r="I87" s="13" t="s">
        <v>23</v>
      </c>
      <c r="J87" s="19" t="s">
        <v>24</v>
      </c>
      <c r="K87" s="12" t="s">
        <v>220</v>
      </c>
      <c r="L87" s="12" t="s">
        <v>134</v>
      </c>
      <c r="M87" s="20">
        <v>280</v>
      </c>
      <c r="N87" s="12" t="s">
        <v>230</v>
      </c>
      <c r="O87" s="10"/>
    </row>
    <row r="88" s="2" customFormat="1" ht="30" customHeight="1" spans="1:15">
      <c r="A88" s="10">
        <v>86</v>
      </c>
      <c r="B88" s="11" t="s">
        <v>293</v>
      </c>
      <c r="C88" s="11" t="e">
        <f>IF(OR(LEN(#REF!)=15,LEN(#REF!)=18),IF(MOD(MID(#REF!,15,3)*1,2),"男","女"),#N/A)</f>
        <v>#REF!</v>
      </c>
      <c r="D88" s="11" t="s">
        <v>294</v>
      </c>
      <c r="E88" s="12" t="s">
        <v>54</v>
      </c>
      <c r="F88" s="13" t="s">
        <v>295</v>
      </c>
      <c r="G88" s="11" t="s">
        <v>21</v>
      </c>
      <c r="H88" s="14" t="s">
        <v>22</v>
      </c>
      <c r="I88" s="13" t="s">
        <v>23</v>
      </c>
      <c r="J88" s="19" t="s">
        <v>24</v>
      </c>
      <c r="K88" s="12" t="s">
        <v>220</v>
      </c>
      <c r="L88" s="12" t="s">
        <v>134</v>
      </c>
      <c r="M88" s="20">
        <v>280</v>
      </c>
      <c r="N88" s="12" t="s">
        <v>230</v>
      </c>
      <c r="O88" s="10"/>
    </row>
    <row r="89" s="2" customFormat="1" ht="30" customHeight="1" spans="1:15">
      <c r="A89" s="10">
        <v>87</v>
      </c>
      <c r="B89" s="11" t="s">
        <v>296</v>
      </c>
      <c r="C89" s="11" t="e">
        <f>IF(OR(LEN(#REF!)=15,LEN(#REF!)=18),IF(MOD(MID(#REF!,15,3)*1,2),"男","女"),#N/A)</f>
        <v>#REF!</v>
      </c>
      <c r="D89" s="11" t="s">
        <v>297</v>
      </c>
      <c r="E89" s="12" t="s">
        <v>143</v>
      </c>
      <c r="F89" s="13" t="s">
        <v>298</v>
      </c>
      <c r="G89" s="11" t="s">
        <v>21</v>
      </c>
      <c r="H89" s="14" t="s">
        <v>22</v>
      </c>
      <c r="I89" s="13" t="s">
        <v>23</v>
      </c>
      <c r="J89" s="19" t="s">
        <v>24</v>
      </c>
      <c r="K89" s="12" t="s">
        <v>220</v>
      </c>
      <c r="L89" s="12" t="s">
        <v>134</v>
      </c>
      <c r="M89" s="20">
        <v>280</v>
      </c>
      <c r="N89" s="12" t="s">
        <v>230</v>
      </c>
      <c r="O89" s="10"/>
    </row>
    <row r="90" s="2" customFormat="1" ht="30" customHeight="1" spans="1:15">
      <c r="A90" s="10">
        <v>88</v>
      </c>
      <c r="B90" s="11" t="s">
        <v>299</v>
      </c>
      <c r="C90" s="11" t="e">
        <f>IF(OR(LEN(#REF!)=15,LEN(#REF!)=18),IF(MOD(MID(#REF!,15,3)*1,2),"男","女"),#N/A)</f>
        <v>#REF!</v>
      </c>
      <c r="D90" s="11" t="s">
        <v>300</v>
      </c>
      <c r="E90" s="12" t="s">
        <v>180</v>
      </c>
      <c r="F90" s="13" t="s">
        <v>301</v>
      </c>
      <c r="G90" s="11" t="s">
        <v>21</v>
      </c>
      <c r="H90" s="14" t="s">
        <v>22</v>
      </c>
      <c r="I90" s="13" t="s">
        <v>23</v>
      </c>
      <c r="J90" s="19" t="s">
        <v>24</v>
      </c>
      <c r="K90" s="12" t="s">
        <v>220</v>
      </c>
      <c r="L90" s="12" t="s">
        <v>134</v>
      </c>
      <c r="M90" s="20">
        <v>280</v>
      </c>
      <c r="N90" s="12" t="s">
        <v>230</v>
      </c>
      <c r="O90" s="10"/>
    </row>
    <row r="91" s="2" customFormat="1" ht="30" customHeight="1" spans="1:15">
      <c r="A91" s="10">
        <v>89</v>
      </c>
      <c r="B91" s="11" t="s">
        <v>302</v>
      </c>
      <c r="C91" s="11" t="e">
        <f>IF(OR(LEN(#REF!)=15,LEN(#REF!)=18),IF(MOD(MID(#REF!,15,3)*1,2),"男","女"),#N/A)</f>
        <v>#REF!</v>
      </c>
      <c r="D91" s="11" t="s">
        <v>303</v>
      </c>
      <c r="E91" s="12" t="s">
        <v>192</v>
      </c>
      <c r="F91" s="13" t="s">
        <v>292</v>
      </c>
      <c r="G91" s="11" t="s">
        <v>21</v>
      </c>
      <c r="H91" s="14" t="s">
        <v>22</v>
      </c>
      <c r="I91" s="13" t="s">
        <v>23</v>
      </c>
      <c r="J91" s="19" t="s">
        <v>24</v>
      </c>
      <c r="K91" s="12" t="s">
        <v>220</v>
      </c>
      <c r="L91" s="12" t="s">
        <v>134</v>
      </c>
      <c r="M91" s="20">
        <v>280</v>
      </c>
      <c r="N91" s="12" t="s">
        <v>230</v>
      </c>
      <c r="O91" s="10"/>
    </row>
    <row r="92" s="2" customFormat="1" ht="30" customHeight="1" spans="1:15">
      <c r="A92" s="10">
        <v>90</v>
      </c>
      <c r="B92" s="11" t="s">
        <v>304</v>
      </c>
      <c r="C92" s="11" t="e">
        <f>IF(OR(LEN(#REF!)=15,LEN(#REF!)=18),IF(MOD(MID(#REF!,15,3)*1,2),"男","女"),#N/A)</f>
        <v>#REF!</v>
      </c>
      <c r="D92" s="11" t="s">
        <v>305</v>
      </c>
      <c r="E92" s="12" t="s">
        <v>196</v>
      </c>
      <c r="F92" s="13" t="s">
        <v>292</v>
      </c>
      <c r="G92" s="11" t="s">
        <v>21</v>
      </c>
      <c r="H92" s="14" t="s">
        <v>22</v>
      </c>
      <c r="I92" s="13" t="s">
        <v>23</v>
      </c>
      <c r="J92" s="19" t="s">
        <v>24</v>
      </c>
      <c r="K92" s="12" t="s">
        <v>220</v>
      </c>
      <c r="L92" s="12" t="s">
        <v>134</v>
      </c>
      <c r="M92" s="20">
        <v>280</v>
      </c>
      <c r="N92" s="12" t="s">
        <v>230</v>
      </c>
      <c r="O92" s="10"/>
    </row>
    <row r="93" s="2" customFormat="1" ht="30" customHeight="1" spans="1:15">
      <c r="A93" s="10">
        <v>91</v>
      </c>
      <c r="B93" s="11" t="s">
        <v>306</v>
      </c>
      <c r="C93" s="11" t="e">
        <f>IF(OR(LEN(#REF!)=15,LEN(#REF!)=18),IF(MOD(MID(#REF!,15,3)*1,2),"男","女"),#N/A)</f>
        <v>#REF!</v>
      </c>
      <c r="D93" s="11" t="s">
        <v>294</v>
      </c>
      <c r="E93" s="12" t="s">
        <v>183</v>
      </c>
      <c r="F93" s="13" t="s">
        <v>307</v>
      </c>
      <c r="G93" s="11" t="s">
        <v>21</v>
      </c>
      <c r="H93" s="14" t="s">
        <v>22</v>
      </c>
      <c r="I93" s="13" t="s">
        <v>23</v>
      </c>
      <c r="J93" s="19" t="s">
        <v>24</v>
      </c>
      <c r="K93" s="12" t="s">
        <v>220</v>
      </c>
      <c r="L93" s="12" t="s">
        <v>134</v>
      </c>
      <c r="M93" s="20">
        <v>280</v>
      </c>
      <c r="N93" s="12" t="s">
        <v>230</v>
      </c>
      <c r="O93" s="10"/>
    </row>
    <row r="94" s="2" customFormat="1" ht="30" customHeight="1" spans="1:15">
      <c r="A94" s="10">
        <v>92</v>
      </c>
      <c r="B94" s="11" t="s">
        <v>308</v>
      </c>
      <c r="C94" s="11" t="e">
        <f>IF(OR(LEN(#REF!)=15,LEN(#REF!)=18),IF(MOD(MID(#REF!,15,3)*1,2),"男","女"),#N/A)</f>
        <v>#REF!</v>
      </c>
      <c r="D94" s="11" t="s">
        <v>309</v>
      </c>
      <c r="E94" s="12" t="s">
        <v>187</v>
      </c>
      <c r="F94" s="13" t="s">
        <v>310</v>
      </c>
      <c r="G94" s="11" t="s">
        <v>21</v>
      </c>
      <c r="H94" s="14" t="s">
        <v>22</v>
      </c>
      <c r="I94" s="13" t="s">
        <v>23</v>
      </c>
      <c r="J94" s="19" t="s">
        <v>24</v>
      </c>
      <c r="K94" s="12" t="s">
        <v>220</v>
      </c>
      <c r="L94" s="12" t="s">
        <v>134</v>
      </c>
      <c r="M94" s="20">
        <v>280</v>
      </c>
      <c r="N94" s="12" t="s">
        <v>230</v>
      </c>
      <c r="O94" s="10"/>
    </row>
    <row r="95" s="2" customFormat="1" ht="30" customHeight="1" spans="1:15">
      <c r="A95" s="10">
        <v>93</v>
      </c>
      <c r="B95" s="11" t="s">
        <v>311</v>
      </c>
      <c r="C95" s="11" t="e">
        <f>IF(OR(LEN(#REF!)=15,LEN(#REF!)=18),IF(MOD(MID(#REF!,15,3)*1,2),"男","女"),#N/A)</f>
        <v>#REF!</v>
      </c>
      <c r="D95" s="11" t="s">
        <v>312</v>
      </c>
      <c r="E95" s="12" t="s">
        <v>30</v>
      </c>
      <c r="F95" s="13" t="s">
        <v>313</v>
      </c>
      <c r="G95" s="11" t="s">
        <v>21</v>
      </c>
      <c r="H95" s="14" t="s">
        <v>148</v>
      </c>
      <c r="I95" s="13" t="s">
        <v>149</v>
      </c>
      <c r="J95" s="19" t="s">
        <v>150</v>
      </c>
      <c r="K95" s="12" t="s">
        <v>220</v>
      </c>
      <c r="L95" s="12" t="s">
        <v>314</v>
      </c>
      <c r="M95" s="20">
        <v>280</v>
      </c>
      <c r="N95" s="12" t="s">
        <v>61</v>
      </c>
      <c r="O95" s="10"/>
    </row>
    <row r="96" s="2" customFormat="1" ht="30" customHeight="1" spans="1:15">
      <c r="A96" s="10">
        <v>94</v>
      </c>
      <c r="B96" s="11" t="s">
        <v>315</v>
      </c>
      <c r="C96" s="11" t="e">
        <f>IF(OR(LEN(#REF!)=15,LEN(#REF!)=18),IF(MOD(MID(#REF!,15,3)*1,2),"男","女"),#N/A)</f>
        <v>#REF!</v>
      </c>
      <c r="D96" s="11" t="s">
        <v>316</v>
      </c>
      <c r="E96" s="12" t="s">
        <v>34</v>
      </c>
      <c r="F96" s="13" t="s">
        <v>313</v>
      </c>
      <c r="G96" s="11" t="s">
        <v>21</v>
      </c>
      <c r="H96" s="14" t="s">
        <v>148</v>
      </c>
      <c r="I96" s="13" t="s">
        <v>149</v>
      </c>
      <c r="J96" s="19" t="s">
        <v>150</v>
      </c>
      <c r="K96" s="12" t="s">
        <v>220</v>
      </c>
      <c r="L96" s="12" t="s">
        <v>314</v>
      </c>
      <c r="M96" s="20">
        <v>280</v>
      </c>
      <c r="N96" s="12" t="s">
        <v>61</v>
      </c>
      <c r="O96" s="10"/>
    </row>
    <row r="97" s="2" customFormat="1" ht="30" customHeight="1" spans="1:15">
      <c r="A97" s="10">
        <v>95</v>
      </c>
      <c r="B97" s="11" t="s">
        <v>317</v>
      </c>
      <c r="C97" s="11" t="e">
        <f>IF(OR(LEN(#REF!)=15,LEN(#REF!)=18),IF(MOD(MID(#REF!,15,3)*1,2),"男","女"),#N/A)</f>
        <v>#REF!</v>
      </c>
      <c r="D97" s="11" t="s">
        <v>318</v>
      </c>
      <c r="E97" s="12" t="s">
        <v>36</v>
      </c>
      <c r="F97" s="13" t="s">
        <v>319</v>
      </c>
      <c r="G97" s="11" t="s">
        <v>21</v>
      </c>
      <c r="H97" s="14" t="s">
        <v>148</v>
      </c>
      <c r="I97" s="13" t="s">
        <v>149</v>
      </c>
      <c r="J97" s="19" t="s">
        <v>150</v>
      </c>
      <c r="K97" s="12" t="s">
        <v>220</v>
      </c>
      <c r="L97" s="12" t="s">
        <v>314</v>
      </c>
      <c r="M97" s="20">
        <v>280</v>
      </c>
      <c r="N97" s="12" t="s">
        <v>61</v>
      </c>
      <c r="O97" s="10"/>
    </row>
    <row r="98" s="2" customFormat="1" ht="30" customHeight="1" spans="1:15">
      <c r="A98" s="10">
        <v>96</v>
      </c>
      <c r="B98" s="11" t="s">
        <v>320</v>
      </c>
      <c r="C98" s="11" t="e">
        <f>IF(OR(LEN(#REF!)=15,LEN(#REF!)=18),IF(MOD(MID(#REF!,15,3)*1,2),"男","女"),#N/A)</f>
        <v>#REF!</v>
      </c>
      <c r="D98" s="11" t="s">
        <v>321</v>
      </c>
      <c r="E98" s="12" t="s">
        <v>322</v>
      </c>
      <c r="F98" s="13" t="s">
        <v>323</v>
      </c>
      <c r="G98" s="11" t="s">
        <v>21</v>
      </c>
      <c r="H98" s="14" t="s">
        <v>148</v>
      </c>
      <c r="I98" s="13" t="s">
        <v>149</v>
      </c>
      <c r="J98" s="19" t="s">
        <v>150</v>
      </c>
      <c r="K98" s="12" t="s">
        <v>220</v>
      </c>
      <c r="L98" s="12" t="s">
        <v>151</v>
      </c>
      <c r="M98" s="20">
        <v>210</v>
      </c>
      <c r="N98" s="12" t="s">
        <v>61</v>
      </c>
      <c r="O98" s="10"/>
    </row>
    <row r="99" s="2" customFormat="1" ht="30" customHeight="1" spans="1:15">
      <c r="A99" s="10">
        <v>97</v>
      </c>
      <c r="B99" s="11" t="s">
        <v>324</v>
      </c>
      <c r="C99" s="11" t="e">
        <f>IF(OR(LEN(#REF!)=15,LEN(#REF!)=18),IF(MOD(MID(#REF!,15,3)*1,2),"男","女"),#N/A)</f>
        <v>#REF!</v>
      </c>
      <c r="D99" s="11" t="s">
        <v>325</v>
      </c>
      <c r="E99" s="12" t="s">
        <v>218</v>
      </c>
      <c r="F99" s="13" t="s">
        <v>326</v>
      </c>
      <c r="G99" s="11" t="s">
        <v>21</v>
      </c>
      <c r="H99" s="14" t="s">
        <v>148</v>
      </c>
      <c r="I99" s="13" t="s">
        <v>149</v>
      </c>
      <c r="J99" s="19" t="s">
        <v>150</v>
      </c>
      <c r="K99" s="12" t="s">
        <v>220</v>
      </c>
      <c r="L99" s="12" t="s">
        <v>151</v>
      </c>
      <c r="M99" s="20">
        <v>210</v>
      </c>
      <c r="N99" s="12" t="s">
        <v>61</v>
      </c>
      <c r="O99" s="10"/>
    </row>
    <row r="100" s="2" customFormat="1" ht="30" customHeight="1" spans="1:15">
      <c r="A100" s="10">
        <v>98</v>
      </c>
      <c r="B100" s="11" t="s">
        <v>327</v>
      </c>
      <c r="C100" s="11" t="e">
        <f>IF(OR(LEN(#REF!)=15,LEN(#REF!)=18),IF(MOD(MID(#REF!,15,3)*1,2),"男","女"),#N/A)</f>
        <v>#REF!</v>
      </c>
      <c r="D100" s="11" t="s">
        <v>328</v>
      </c>
      <c r="E100" s="12" t="s">
        <v>223</v>
      </c>
      <c r="F100" s="13" t="s">
        <v>329</v>
      </c>
      <c r="G100" s="11" t="s">
        <v>21</v>
      </c>
      <c r="H100" s="14" t="s">
        <v>148</v>
      </c>
      <c r="I100" s="13" t="s">
        <v>149</v>
      </c>
      <c r="J100" s="19" t="s">
        <v>150</v>
      </c>
      <c r="K100" s="12" t="s">
        <v>220</v>
      </c>
      <c r="L100" s="12" t="s">
        <v>151</v>
      </c>
      <c r="M100" s="20">
        <v>210</v>
      </c>
      <c r="N100" s="12" t="s">
        <v>61</v>
      </c>
      <c r="O100" s="10"/>
    </row>
    <row r="101" s="2" customFormat="1" ht="30" customHeight="1" spans="1:15">
      <c r="A101" s="10">
        <v>99</v>
      </c>
      <c r="B101" s="11" t="s">
        <v>330</v>
      </c>
      <c r="C101" s="11" t="e">
        <f>IF(OR(LEN(#REF!)=15,LEN(#REF!)=18),IF(MOD(MID(#REF!,15,3)*1,2),"男","女"),#N/A)</f>
        <v>#REF!</v>
      </c>
      <c r="D101" s="11" t="s">
        <v>331</v>
      </c>
      <c r="E101" s="12" t="s">
        <v>228</v>
      </c>
      <c r="F101" s="13" t="s">
        <v>332</v>
      </c>
      <c r="G101" s="11" t="s">
        <v>21</v>
      </c>
      <c r="H101" s="14" t="s">
        <v>148</v>
      </c>
      <c r="I101" s="13" t="s">
        <v>149</v>
      </c>
      <c r="J101" s="19" t="s">
        <v>150</v>
      </c>
      <c r="K101" s="12" t="s">
        <v>220</v>
      </c>
      <c r="L101" s="12" t="s">
        <v>151</v>
      </c>
      <c r="M101" s="20">
        <v>210</v>
      </c>
      <c r="N101" s="12" t="s">
        <v>61</v>
      </c>
      <c r="O101" s="10"/>
    </row>
    <row r="102" s="2" customFormat="1" ht="30" customHeight="1" spans="1:15">
      <c r="A102" s="10">
        <v>100</v>
      </c>
      <c r="B102" s="11" t="s">
        <v>333</v>
      </c>
      <c r="C102" s="11" t="e">
        <f>IF(OR(LEN(#REF!)=15,LEN(#REF!)=18),IF(MOD(MID(#REF!,15,3)*1,2),"男","女"),#N/A)</f>
        <v>#REF!</v>
      </c>
      <c r="D102" s="11" t="s">
        <v>334</v>
      </c>
      <c r="E102" s="12" t="s">
        <v>233</v>
      </c>
      <c r="F102" s="13" t="s">
        <v>335</v>
      </c>
      <c r="G102" s="11" t="s">
        <v>21</v>
      </c>
      <c r="H102" s="14" t="s">
        <v>148</v>
      </c>
      <c r="I102" s="13" t="s">
        <v>149</v>
      </c>
      <c r="J102" s="19" t="s">
        <v>150</v>
      </c>
      <c r="K102" s="12" t="s">
        <v>220</v>
      </c>
      <c r="L102" s="12" t="s">
        <v>151</v>
      </c>
      <c r="M102" s="20">
        <v>210</v>
      </c>
      <c r="N102" s="12" t="s">
        <v>61</v>
      </c>
      <c r="O102" s="10"/>
    </row>
    <row r="103" s="2" customFormat="1" ht="30" customHeight="1" spans="1:15">
      <c r="A103" s="10">
        <v>101</v>
      </c>
      <c r="B103" s="11" t="s">
        <v>336</v>
      </c>
      <c r="C103" s="11" t="e">
        <f>IF(OR(LEN(#REF!)=15,LEN(#REF!)=18),IF(MOD(MID(#REF!,15,3)*1,2),"男","女"),#N/A)</f>
        <v>#REF!</v>
      </c>
      <c r="D103" s="11" t="s">
        <v>337</v>
      </c>
      <c r="E103" s="12" t="s">
        <v>241</v>
      </c>
      <c r="F103" s="13" t="s">
        <v>329</v>
      </c>
      <c r="G103" s="11" t="s">
        <v>21</v>
      </c>
      <c r="H103" s="14" t="s">
        <v>148</v>
      </c>
      <c r="I103" s="13" t="s">
        <v>149</v>
      </c>
      <c r="J103" s="19" t="s">
        <v>150</v>
      </c>
      <c r="K103" s="12" t="s">
        <v>220</v>
      </c>
      <c r="L103" s="12" t="s">
        <v>151</v>
      </c>
      <c r="M103" s="20">
        <v>210</v>
      </c>
      <c r="N103" s="12" t="s">
        <v>61</v>
      </c>
      <c r="O103" s="10"/>
    </row>
    <row r="104" s="2" customFormat="1" ht="30" customHeight="1" spans="1:15">
      <c r="A104" s="10">
        <v>102</v>
      </c>
      <c r="B104" s="11" t="s">
        <v>338</v>
      </c>
      <c r="C104" s="11" t="e">
        <f>IF(OR(LEN(#REF!)=15,LEN(#REF!)=18),IF(MOD(MID(#REF!,15,3)*1,2),"男","女"),#N/A)</f>
        <v>#REF!</v>
      </c>
      <c r="D104" s="11" t="s">
        <v>339</v>
      </c>
      <c r="E104" s="12" t="s">
        <v>245</v>
      </c>
      <c r="F104" s="13" t="s">
        <v>340</v>
      </c>
      <c r="G104" s="11" t="s">
        <v>21</v>
      </c>
      <c r="H104" s="14" t="s">
        <v>148</v>
      </c>
      <c r="I104" s="13" t="s">
        <v>149</v>
      </c>
      <c r="J104" s="19" t="s">
        <v>150</v>
      </c>
      <c r="K104" s="12" t="s">
        <v>220</v>
      </c>
      <c r="L104" s="12" t="s">
        <v>151</v>
      </c>
      <c r="M104" s="20">
        <v>210</v>
      </c>
      <c r="N104" s="12" t="s">
        <v>61</v>
      </c>
      <c r="O104" s="10"/>
    </row>
    <row r="105" s="2" customFormat="1" ht="30" customHeight="1" spans="1:15">
      <c r="A105" s="10">
        <v>103</v>
      </c>
      <c r="B105" s="11" t="s">
        <v>341</v>
      </c>
      <c r="C105" s="11" t="e">
        <f>IF(OR(LEN(#REF!)=15,LEN(#REF!)=18),IF(MOD(MID(#REF!,15,3)*1,2),"男","女"),#N/A)</f>
        <v>#REF!</v>
      </c>
      <c r="D105" s="11" t="s">
        <v>240</v>
      </c>
      <c r="E105" s="12" t="s">
        <v>249</v>
      </c>
      <c r="F105" s="13" t="s">
        <v>342</v>
      </c>
      <c r="G105" s="11" t="s">
        <v>21</v>
      </c>
      <c r="H105" s="14" t="s">
        <v>148</v>
      </c>
      <c r="I105" s="13" t="s">
        <v>149</v>
      </c>
      <c r="J105" s="19" t="s">
        <v>150</v>
      </c>
      <c r="K105" s="12" t="s">
        <v>220</v>
      </c>
      <c r="L105" s="12" t="s">
        <v>151</v>
      </c>
      <c r="M105" s="20">
        <v>210</v>
      </c>
      <c r="N105" s="12" t="s">
        <v>61</v>
      </c>
      <c r="O105" s="10"/>
    </row>
    <row r="106" s="2" customFormat="1" ht="30" customHeight="1" spans="1:15">
      <c r="A106" s="10">
        <v>104</v>
      </c>
      <c r="B106" s="11" t="s">
        <v>343</v>
      </c>
      <c r="C106" s="11" t="e">
        <f>IF(OR(LEN(#REF!)=15,LEN(#REF!)=18),IF(MOD(MID(#REF!,15,3)*1,2),"男","女"),#N/A)</f>
        <v>#REF!</v>
      </c>
      <c r="D106" s="11" t="s">
        <v>344</v>
      </c>
      <c r="E106" s="12" t="s">
        <v>256</v>
      </c>
      <c r="F106" s="13" t="s">
        <v>345</v>
      </c>
      <c r="G106" s="11" t="s">
        <v>21</v>
      </c>
      <c r="H106" s="14" t="s">
        <v>148</v>
      </c>
      <c r="I106" s="13" t="s">
        <v>149</v>
      </c>
      <c r="J106" s="19" t="s">
        <v>150</v>
      </c>
      <c r="K106" s="12" t="s">
        <v>220</v>
      </c>
      <c r="L106" s="12" t="s">
        <v>151</v>
      </c>
      <c r="M106" s="20">
        <v>210</v>
      </c>
      <c r="N106" s="12" t="s">
        <v>61</v>
      </c>
      <c r="O106" s="10"/>
    </row>
    <row r="107" s="2" customFormat="1" ht="30" customHeight="1" spans="1:15">
      <c r="A107" s="10">
        <v>105</v>
      </c>
      <c r="B107" s="11" t="s">
        <v>346</v>
      </c>
      <c r="C107" s="11" t="e">
        <f>IF(OR(LEN(#REF!)=15,LEN(#REF!)=18),IF(MOD(MID(#REF!,15,3)*1,2),"男","女"),#N/A)</f>
        <v>#REF!</v>
      </c>
      <c r="D107" s="11" t="s">
        <v>344</v>
      </c>
      <c r="E107" s="12" t="s">
        <v>259</v>
      </c>
      <c r="F107" s="13" t="s">
        <v>342</v>
      </c>
      <c r="G107" s="11" t="s">
        <v>21</v>
      </c>
      <c r="H107" s="14" t="s">
        <v>148</v>
      </c>
      <c r="I107" s="13" t="s">
        <v>149</v>
      </c>
      <c r="J107" s="19" t="s">
        <v>150</v>
      </c>
      <c r="K107" s="12" t="s">
        <v>220</v>
      </c>
      <c r="L107" s="12" t="s">
        <v>151</v>
      </c>
      <c r="M107" s="20">
        <v>210</v>
      </c>
      <c r="N107" s="12" t="s">
        <v>61</v>
      </c>
      <c r="O107" s="10"/>
    </row>
    <row r="108" s="2" customFormat="1" ht="30" customHeight="1" spans="1:15">
      <c r="A108" s="10">
        <v>106</v>
      </c>
      <c r="B108" s="11" t="s">
        <v>347</v>
      </c>
      <c r="C108" s="11" t="e">
        <f>IF(OR(LEN(#REF!)=15,LEN(#REF!)=18),IF(MOD(MID(#REF!,15,3)*1,2),"男","女"),#N/A)</f>
        <v>#REF!</v>
      </c>
      <c r="D108" s="11" t="s">
        <v>258</v>
      </c>
      <c r="E108" s="12" t="s">
        <v>263</v>
      </c>
      <c r="F108" s="13" t="s">
        <v>260</v>
      </c>
      <c r="G108" s="11" t="s">
        <v>21</v>
      </c>
      <c r="H108" s="14" t="s">
        <v>148</v>
      </c>
      <c r="I108" s="13" t="s">
        <v>149</v>
      </c>
      <c r="J108" s="19" t="s">
        <v>150</v>
      </c>
      <c r="K108" s="12" t="s">
        <v>220</v>
      </c>
      <c r="L108" s="12" t="s">
        <v>151</v>
      </c>
      <c r="M108" s="20">
        <v>210</v>
      </c>
      <c r="N108" s="12" t="s">
        <v>61</v>
      </c>
      <c r="O108" s="10"/>
    </row>
    <row r="109" s="2" customFormat="1" ht="30" customHeight="1" spans="1:15">
      <c r="A109" s="10">
        <v>107</v>
      </c>
      <c r="B109" s="11" t="s">
        <v>348</v>
      </c>
      <c r="C109" s="11" t="e">
        <f>IF(OR(LEN(#REF!)=15,LEN(#REF!)=18),IF(MOD(MID(#REF!,15,3)*1,2),"男","女"),#N/A)</f>
        <v>#REF!</v>
      </c>
      <c r="D109" s="11" t="s">
        <v>349</v>
      </c>
      <c r="E109" s="12" t="s">
        <v>267</v>
      </c>
      <c r="F109" s="13" t="s">
        <v>350</v>
      </c>
      <c r="G109" s="11" t="s">
        <v>21</v>
      </c>
      <c r="H109" s="14" t="s">
        <v>148</v>
      </c>
      <c r="I109" s="13" t="s">
        <v>149</v>
      </c>
      <c r="J109" s="19" t="s">
        <v>150</v>
      </c>
      <c r="K109" s="12" t="s">
        <v>220</v>
      </c>
      <c r="L109" s="12" t="s">
        <v>151</v>
      </c>
      <c r="M109" s="20">
        <v>210</v>
      </c>
      <c r="N109" s="12" t="s">
        <v>61</v>
      </c>
      <c r="O109" s="10"/>
    </row>
    <row r="110" s="2" customFormat="1" ht="30" customHeight="1" spans="1:15">
      <c r="A110" s="10">
        <v>108</v>
      </c>
      <c r="B110" s="11" t="s">
        <v>351</v>
      </c>
      <c r="C110" s="11" t="e">
        <f>IF(OR(LEN(#REF!)=15,LEN(#REF!)=18),IF(MOD(MID(#REF!,15,3)*1,2),"男","女"),#N/A)</f>
        <v>#REF!</v>
      </c>
      <c r="D110" s="11" t="s">
        <v>352</v>
      </c>
      <c r="E110" s="12" t="s">
        <v>271</v>
      </c>
      <c r="F110" s="13" t="s">
        <v>353</v>
      </c>
      <c r="G110" s="11" t="s">
        <v>21</v>
      </c>
      <c r="H110" s="14" t="s">
        <v>148</v>
      </c>
      <c r="I110" s="13" t="s">
        <v>149</v>
      </c>
      <c r="J110" s="19" t="s">
        <v>150</v>
      </c>
      <c r="K110" s="12" t="s">
        <v>220</v>
      </c>
      <c r="L110" s="12" t="s">
        <v>151</v>
      </c>
      <c r="M110" s="20">
        <v>210</v>
      </c>
      <c r="N110" s="12" t="s">
        <v>61</v>
      </c>
      <c r="O110" s="10"/>
    </row>
    <row r="111" s="2" customFormat="1" ht="30" customHeight="1" spans="1:15">
      <c r="A111" s="10">
        <v>109</v>
      </c>
      <c r="B111" s="11" t="s">
        <v>354</v>
      </c>
      <c r="C111" s="11" t="e">
        <f>IF(OR(LEN(#REF!)=15,LEN(#REF!)=18),IF(MOD(MID(#REF!,15,3)*1,2),"男","女"),#N/A)</f>
        <v>#REF!</v>
      </c>
      <c r="D111" s="11" t="s">
        <v>355</v>
      </c>
      <c r="E111" s="12" t="s">
        <v>278</v>
      </c>
      <c r="F111" s="13" t="s">
        <v>356</v>
      </c>
      <c r="G111" s="11" t="s">
        <v>21</v>
      </c>
      <c r="H111" s="14" t="s">
        <v>148</v>
      </c>
      <c r="I111" s="13" t="s">
        <v>149</v>
      </c>
      <c r="J111" s="19" t="s">
        <v>150</v>
      </c>
      <c r="K111" s="12" t="s">
        <v>220</v>
      </c>
      <c r="L111" s="12" t="s">
        <v>151</v>
      </c>
      <c r="M111" s="20">
        <v>210</v>
      </c>
      <c r="N111" s="12" t="s">
        <v>61</v>
      </c>
      <c r="O111" s="10"/>
    </row>
    <row r="112" s="2" customFormat="1" ht="30" customHeight="1" spans="1:15">
      <c r="A112" s="10">
        <v>110</v>
      </c>
      <c r="B112" s="11" t="s">
        <v>357</v>
      </c>
      <c r="C112" s="11" t="e">
        <f>IF(OR(LEN(#REF!)=15,LEN(#REF!)=18),IF(MOD(MID(#REF!,15,3)*1,2),"男","女"),#N/A)</f>
        <v>#REF!</v>
      </c>
      <c r="D112" s="11" t="s">
        <v>358</v>
      </c>
      <c r="E112" s="12" t="s">
        <v>282</v>
      </c>
      <c r="F112" s="13" t="s">
        <v>359</v>
      </c>
      <c r="G112" s="11" t="s">
        <v>21</v>
      </c>
      <c r="H112" s="14" t="s">
        <v>148</v>
      </c>
      <c r="I112" s="13" t="s">
        <v>149</v>
      </c>
      <c r="J112" s="19" t="s">
        <v>150</v>
      </c>
      <c r="K112" s="12" t="s">
        <v>220</v>
      </c>
      <c r="L112" s="12" t="s">
        <v>151</v>
      </c>
      <c r="M112" s="20">
        <v>210</v>
      </c>
      <c r="N112" s="12" t="s">
        <v>61</v>
      </c>
      <c r="O112" s="10"/>
    </row>
    <row r="113" s="2" customFormat="1" ht="30" customHeight="1" spans="1:15">
      <c r="A113" s="10">
        <v>111</v>
      </c>
      <c r="B113" s="11" t="s">
        <v>360</v>
      </c>
      <c r="C113" s="11" t="e">
        <f>IF(OR(LEN(#REF!)=15,LEN(#REF!)=18),IF(MOD(MID(#REF!,15,3)*1,2),"男","女"),#N/A)</f>
        <v>#REF!</v>
      </c>
      <c r="D113" s="11" t="s">
        <v>217</v>
      </c>
      <c r="E113" s="12" t="s">
        <v>58</v>
      </c>
      <c r="F113" s="13" t="s">
        <v>361</v>
      </c>
      <c r="G113" s="11" t="s">
        <v>21</v>
      </c>
      <c r="H113" s="14" t="s">
        <v>148</v>
      </c>
      <c r="I113" s="13" t="s">
        <v>149</v>
      </c>
      <c r="J113" s="19" t="s">
        <v>150</v>
      </c>
      <c r="K113" s="12" t="s">
        <v>220</v>
      </c>
      <c r="L113" s="12" t="s">
        <v>151</v>
      </c>
      <c r="M113" s="20">
        <v>210</v>
      </c>
      <c r="N113" s="12" t="s">
        <v>61</v>
      </c>
      <c r="O113" s="10"/>
    </row>
    <row r="114" s="2" customFormat="1" ht="30" customHeight="1" spans="1:15">
      <c r="A114" s="10">
        <v>112</v>
      </c>
      <c r="B114" s="11" t="s">
        <v>362</v>
      </c>
      <c r="C114" s="11" t="e">
        <f>IF(OR(LEN(#REF!)=15,LEN(#REF!)=18),IF(MOD(MID(#REF!,15,3)*1,2),"男","女"),#N/A)</f>
        <v>#REF!</v>
      </c>
      <c r="D114" s="11" t="s">
        <v>363</v>
      </c>
      <c r="E114" s="12" t="s">
        <v>64</v>
      </c>
      <c r="F114" s="13" t="s">
        <v>364</v>
      </c>
      <c r="G114" s="11" t="s">
        <v>21</v>
      </c>
      <c r="H114" s="14" t="s">
        <v>148</v>
      </c>
      <c r="I114" s="13" t="s">
        <v>149</v>
      </c>
      <c r="J114" s="19" t="s">
        <v>150</v>
      </c>
      <c r="K114" s="12" t="s">
        <v>220</v>
      </c>
      <c r="L114" s="12" t="s">
        <v>151</v>
      </c>
      <c r="M114" s="20">
        <v>210</v>
      </c>
      <c r="N114" s="12" t="s">
        <v>61</v>
      </c>
      <c r="O114" s="10"/>
    </row>
    <row r="115" s="2" customFormat="1" ht="30" customHeight="1" spans="1:15">
      <c r="A115" s="10">
        <v>113</v>
      </c>
      <c r="B115" s="11" t="s">
        <v>365</v>
      </c>
      <c r="C115" s="11" t="e">
        <f>IF(OR(LEN(#REF!)=15,LEN(#REF!)=18),IF(MOD(MID(#REF!,15,3)*1,2),"男","女"),#N/A)</f>
        <v>#REF!</v>
      </c>
      <c r="D115" s="11" t="s">
        <v>366</v>
      </c>
      <c r="E115" s="12" t="s">
        <v>69</v>
      </c>
      <c r="F115" s="13" t="s">
        <v>301</v>
      </c>
      <c r="G115" s="11" t="s">
        <v>21</v>
      </c>
      <c r="H115" s="14" t="s">
        <v>148</v>
      </c>
      <c r="I115" s="13" t="s">
        <v>149</v>
      </c>
      <c r="J115" s="19" t="s">
        <v>150</v>
      </c>
      <c r="K115" s="12" t="s">
        <v>220</v>
      </c>
      <c r="L115" s="12" t="s">
        <v>151</v>
      </c>
      <c r="M115" s="20">
        <v>210</v>
      </c>
      <c r="N115" s="12" t="s">
        <v>61</v>
      </c>
      <c r="O115" s="10"/>
    </row>
    <row r="116" s="2" customFormat="1" ht="30" customHeight="1" spans="1:15">
      <c r="A116" s="10">
        <v>114</v>
      </c>
      <c r="B116" s="11" t="s">
        <v>367</v>
      </c>
      <c r="C116" s="11" t="e">
        <f>IF(OR(LEN(#REF!)=15,LEN(#REF!)=18),IF(MOD(MID(#REF!,15,3)*1,2),"男","女"),#N/A)</f>
        <v>#REF!</v>
      </c>
      <c r="D116" s="11" t="s">
        <v>368</v>
      </c>
      <c r="E116" s="12" t="s">
        <v>72</v>
      </c>
      <c r="F116" s="13" t="s">
        <v>369</v>
      </c>
      <c r="G116" s="11" t="s">
        <v>21</v>
      </c>
      <c r="H116" s="14" t="s">
        <v>148</v>
      </c>
      <c r="I116" s="13" t="s">
        <v>149</v>
      </c>
      <c r="J116" s="19" t="s">
        <v>150</v>
      </c>
      <c r="K116" s="12" t="s">
        <v>220</v>
      </c>
      <c r="L116" s="12" t="s">
        <v>151</v>
      </c>
      <c r="M116" s="20">
        <v>210</v>
      </c>
      <c r="N116" s="12" t="s">
        <v>61</v>
      </c>
      <c r="O116" s="10"/>
    </row>
    <row r="117" s="2" customFormat="1" ht="30" customHeight="1" spans="1:15">
      <c r="A117" s="10">
        <v>115</v>
      </c>
      <c r="B117" s="11" t="s">
        <v>370</v>
      </c>
      <c r="C117" s="11" t="e">
        <f>IF(OR(LEN(#REF!)=15,LEN(#REF!)=18),IF(MOD(MID(#REF!,15,3)*1,2),"男","女"),#N/A)</f>
        <v>#REF!</v>
      </c>
      <c r="D117" s="11" t="s">
        <v>371</v>
      </c>
      <c r="E117" s="12" t="s">
        <v>75</v>
      </c>
      <c r="F117" s="13" t="s">
        <v>369</v>
      </c>
      <c r="G117" s="11" t="s">
        <v>21</v>
      </c>
      <c r="H117" s="14" t="s">
        <v>148</v>
      </c>
      <c r="I117" s="13" t="s">
        <v>149</v>
      </c>
      <c r="J117" s="19" t="s">
        <v>150</v>
      </c>
      <c r="K117" s="12" t="s">
        <v>220</v>
      </c>
      <c r="L117" s="12" t="s">
        <v>151</v>
      </c>
      <c r="M117" s="20">
        <v>210</v>
      </c>
      <c r="N117" s="12" t="s">
        <v>61</v>
      </c>
      <c r="O117" s="10"/>
    </row>
    <row r="118" s="2" customFormat="1" ht="30" customHeight="1" spans="1:15">
      <c r="A118" s="10">
        <v>116</v>
      </c>
      <c r="B118" s="11" t="s">
        <v>372</v>
      </c>
      <c r="C118" s="11" t="e">
        <f>IF(OR(LEN(#REF!)=15,LEN(#REF!)=18),IF(MOD(MID(#REF!,15,3)*1,2),"男","女"),#N/A)</f>
        <v>#REF!</v>
      </c>
      <c r="D118" s="11" t="s">
        <v>373</v>
      </c>
      <c r="E118" s="12" t="s">
        <v>77</v>
      </c>
      <c r="F118" s="13" t="s">
        <v>374</v>
      </c>
      <c r="G118" s="11" t="s">
        <v>21</v>
      </c>
      <c r="H118" s="14" t="s">
        <v>148</v>
      </c>
      <c r="I118" s="13" t="s">
        <v>149</v>
      </c>
      <c r="J118" s="19" t="s">
        <v>150</v>
      </c>
      <c r="K118" s="12" t="s">
        <v>220</v>
      </c>
      <c r="L118" s="12" t="s">
        <v>151</v>
      </c>
      <c r="M118" s="20">
        <v>210</v>
      </c>
      <c r="N118" s="12" t="s">
        <v>61</v>
      </c>
      <c r="O118" s="10"/>
    </row>
    <row r="119" s="2" customFormat="1" ht="34" customHeight="1" spans="1:15">
      <c r="A119" s="10">
        <v>117</v>
      </c>
      <c r="B119" s="11" t="s">
        <v>375</v>
      </c>
      <c r="C119" s="11" t="e">
        <f>IF(OR(LEN(#REF!)=15,LEN(#REF!)=18),IF(MOD(MID(#REF!,15,3)*1,2),"男","女"),#N/A)</f>
        <v>#REF!</v>
      </c>
      <c r="D119" s="11" t="s">
        <v>142</v>
      </c>
      <c r="E119" s="12" t="s">
        <v>79</v>
      </c>
      <c r="F119" s="13" t="s">
        <v>340</v>
      </c>
      <c r="G119" s="11" t="s">
        <v>21</v>
      </c>
      <c r="H119" s="14" t="s">
        <v>148</v>
      </c>
      <c r="I119" s="13" t="s">
        <v>149</v>
      </c>
      <c r="J119" s="19" t="s">
        <v>150</v>
      </c>
      <c r="K119" s="12" t="s">
        <v>220</v>
      </c>
      <c r="L119" s="12" t="s">
        <v>151</v>
      </c>
      <c r="M119" s="20">
        <v>210</v>
      </c>
      <c r="N119" s="12" t="s">
        <v>41</v>
      </c>
      <c r="O119" s="10"/>
    </row>
    <row r="120" s="2" customFormat="1" ht="30" customHeight="1" spans="1:15">
      <c r="A120" s="10">
        <v>118</v>
      </c>
      <c r="B120" s="11" t="s">
        <v>376</v>
      </c>
      <c r="C120" s="11" t="s">
        <v>17</v>
      </c>
      <c r="D120" s="11" t="s">
        <v>377</v>
      </c>
      <c r="E120" s="12" t="s">
        <v>180</v>
      </c>
      <c r="F120" s="13" t="s">
        <v>378</v>
      </c>
      <c r="G120" s="11" t="s">
        <v>21</v>
      </c>
      <c r="H120" s="14" t="s">
        <v>22</v>
      </c>
      <c r="I120" s="13" t="s">
        <v>23</v>
      </c>
      <c r="J120" s="19" t="s">
        <v>24</v>
      </c>
      <c r="K120" s="12" t="s">
        <v>379</v>
      </c>
      <c r="L120" s="12" t="s">
        <v>26</v>
      </c>
      <c r="M120" s="20">
        <v>210</v>
      </c>
      <c r="N120" s="12" t="s">
        <v>380</v>
      </c>
      <c r="O120" s="10"/>
    </row>
    <row r="121" s="2" customFormat="1" ht="30" customHeight="1" spans="1:15">
      <c r="A121" s="10">
        <v>119</v>
      </c>
      <c r="B121" s="11" t="s">
        <v>381</v>
      </c>
      <c r="C121" s="11" t="s">
        <v>17</v>
      </c>
      <c r="D121" s="11" t="s">
        <v>63</v>
      </c>
      <c r="E121" s="12" t="s">
        <v>382</v>
      </c>
      <c r="F121" s="13" t="s">
        <v>383</v>
      </c>
      <c r="G121" s="11" t="s">
        <v>21</v>
      </c>
      <c r="H121" s="14" t="s">
        <v>384</v>
      </c>
      <c r="I121" s="13" t="s">
        <v>23</v>
      </c>
      <c r="J121" s="19" t="s">
        <v>24</v>
      </c>
      <c r="K121" s="12" t="s">
        <v>379</v>
      </c>
      <c r="L121" s="12" t="s">
        <v>26</v>
      </c>
      <c r="M121" s="20">
        <v>210</v>
      </c>
      <c r="N121" s="12" t="s">
        <v>380</v>
      </c>
      <c r="O121" s="10"/>
    </row>
    <row r="122" s="2" customFormat="1" ht="30" customHeight="1" spans="1:15">
      <c r="A122" s="10">
        <v>120</v>
      </c>
      <c r="B122" s="11" t="s">
        <v>385</v>
      </c>
      <c r="C122" s="11" t="s">
        <v>17</v>
      </c>
      <c r="D122" s="11" t="s">
        <v>386</v>
      </c>
      <c r="E122" s="12" t="s">
        <v>183</v>
      </c>
      <c r="F122" s="13" t="s">
        <v>387</v>
      </c>
      <c r="G122" s="11" t="s">
        <v>21</v>
      </c>
      <c r="H122" s="14" t="s">
        <v>22</v>
      </c>
      <c r="I122" s="13" t="s">
        <v>23</v>
      </c>
      <c r="J122" s="19" t="s">
        <v>24</v>
      </c>
      <c r="K122" s="12" t="s">
        <v>379</v>
      </c>
      <c r="L122" s="12" t="s">
        <v>26</v>
      </c>
      <c r="M122" s="20">
        <v>210</v>
      </c>
      <c r="N122" s="12" t="s">
        <v>380</v>
      </c>
      <c r="O122" s="10"/>
    </row>
    <row r="123" s="2" customFormat="1" ht="30" customHeight="1" spans="1:15">
      <c r="A123" s="10">
        <v>121</v>
      </c>
      <c r="B123" s="11" t="s">
        <v>388</v>
      </c>
      <c r="C123" s="11" t="s">
        <v>17</v>
      </c>
      <c r="D123" s="11" t="s">
        <v>244</v>
      </c>
      <c r="E123" s="12" t="s">
        <v>187</v>
      </c>
      <c r="F123" s="13" t="s">
        <v>389</v>
      </c>
      <c r="G123" s="11" t="s">
        <v>21</v>
      </c>
      <c r="H123" s="14" t="s">
        <v>22</v>
      </c>
      <c r="I123" s="13" t="s">
        <v>23</v>
      </c>
      <c r="J123" s="19" t="s">
        <v>24</v>
      </c>
      <c r="K123" s="12" t="s">
        <v>379</v>
      </c>
      <c r="L123" s="12" t="s">
        <v>26</v>
      </c>
      <c r="M123" s="20">
        <v>210</v>
      </c>
      <c r="N123" s="12" t="s">
        <v>380</v>
      </c>
      <c r="O123" s="10"/>
    </row>
    <row r="124" s="2" customFormat="1" ht="30" customHeight="1" spans="1:15">
      <c r="A124" s="10">
        <v>122</v>
      </c>
      <c r="B124" s="11" t="s">
        <v>390</v>
      </c>
      <c r="C124" s="11" t="s">
        <v>17</v>
      </c>
      <c r="D124" s="11" t="s">
        <v>391</v>
      </c>
      <c r="E124" s="12" t="s">
        <v>143</v>
      </c>
      <c r="F124" s="13" t="s">
        <v>392</v>
      </c>
      <c r="G124" s="11" t="s">
        <v>21</v>
      </c>
      <c r="H124" s="14" t="s">
        <v>22</v>
      </c>
      <c r="I124" s="13" t="s">
        <v>23</v>
      </c>
      <c r="J124" s="19" t="s">
        <v>24</v>
      </c>
      <c r="K124" s="12" t="s">
        <v>379</v>
      </c>
      <c r="L124" s="12" t="s">
        <v>26</v>
      </c>
      <c r="M124" s="20">
        <v>210</v>
      </c>
      <c r="N124" s="12" t="s">
        <v>380</v>
      </c>
      <c r="O124" s="10"/>
    </row>
    <row r="125" s="2" customFormat="1" ht="30" customHeight="1" spans="1:15">
      <c r="A125" s="10">
        <v>123</v>
      </c>
      <c r="B125" s="11" t="s">
        <v>393</v>
      </c>
      <c r="C125" s="11" t="s">
        <v>17</v>
      </c>
      <c r="D125" s="11" t="s">
        <v>373</v>
      </c>
      <c r="E125" s="12" t="s">
        <v>192</v>
      </c>
      <c r="F125" s="13" t="s">
        <v>394</v>
      </c>
      <c r="G125" s="11" t="s">
        <v>21</v>
      </c>
      <c r="H125" s="14" t="s">
        <v>22</v>
      </c>
      <c r="I125" s="13" t="s">
        <v>23</v>
      </c>
      <c r="J125" s="19" t="s">
        <v>24</v>
      </c>
      <c r="K125" s="12" t="s">
        <v>379</v>
      </c>
      <c r="L125" s="12" t="s">
        <v>26</v>
      </c>
      <c r="M125" s="20">
        <v>210</v>
      </c>
      <c r="N125" s="12" t="s">
        <v>380</v>
      </c>
      <c r="O125" s="10"/>
    </row>
    <row r="126" s="2" customFormat="1" ht="30" customHeight="1" spans="1:15">
      <c r="A126" s="10">
        <v>124</v>
      </c>
      <c r="B126" s="11" t="s">
        <v>395</v>
      </c>
      <c r="C126" s="11" t="s">
        <v>17</v>
      </c>
      <c r="D126" s="11" t="s">
        <v>396</v>
      </c>
      <c r="E126" s="12" t="s">
        <v>196</v>
      </c>
      <c r="F126" s="13" t="s">
        <v>397</v>
      </c>
      <c r="G126" s="11" t="s">
        <v>21</v>
      </c>
      <c r="H126" s="14" t="s">
        <v>22</v>
      </c>
      <c r="I126" s="13" t="s">
        <v>23</v>
      </c>
      <c r="J126" s="19" t="s">
        <v>24</v>
      </c>
      <c r="K126" s="12" t="s">
        <v>379</v>
      </c>
      <c r="L126" s="12" t="s">
        <v>26</v>
      </c>
      <c r="M126" s="20">
        <v>210</v>
      </c>
      <c r="N126" s="12" t="s">
        <v>380</v>
      </c>
      <c r="O126" s="10"/>
    </row>
    <row r="127" s="2" customFormat="1" ht="30" customHeight="1" spans="1:15">
      <c r="A127" s="10">
        <v>125</v>
      </c>
      <c r="B127" s="11" t="s">
        <v>398</v>
      </c>
      <c r="C127" s="11" t="s">
        <v>17</v>
      </c>
      <c r="D127" s="11" t="s">
        <v>399</v>
      </c>
      <c r="E127" s="12" t="s">
        <v>198</v>
      </c>
      <c r="F127" s="13" t="s">
        <v>400</v>
      </c>
      <c r="G127" s="11" t="s">
        <v>21</v>
      </c>
      <c r="H127" s="14" t="s">
        <v>22</v>
      </c>
      <c r="I127" s="13" t="s">
        <v>23</v>
      </c>
      <c r="J127" s="19" t="s">
        <v>24</v>
      </c>
      <c r="K127" s="12" t="s">
        <v>379</v>
      </c>
      <c r="L127" s="12" t="s">
        <v>26</v>
      </c>
      <c r="M127" s="20">
        <v>210</v>
      </c>
      <c r="N127" s="12" t="s">
        <v>380</v>
      </c>
      <c r="O127" s="10"/>
    </row>
    <row r="128" s="2" customFormat="1" ht="30" customHeight="1" spans="1:15">
      <c r="A128" s="10">
        <v>126</v>
      </c>
      <c r="B128" s="11" t="s">
        <v>401</v>
      </c>
      <c r="C128" s="11" t="s">
        <v>402</v>
      </c>
      <c r="D128" s="11" t="s">
        <v>403</v>
      </c>
      <c r="E128" s="12" t="s">
        <v>200</v>
      </c>
      <c r="F128" s="13" t="s">
        <v>404</v>
      </c>
      <c r="G128" s="11" t="s">
        <v>21</v>
      </c>
      <c r="H128" s="14" t="s">
        <v>22</v>
      </c>
      <c r="I128" s="13" t="s">
        <v>23</v>
      </c>
      <c r="J128" s="19" t="s">
        <v>24</v>
      </c>
      <c r="K128" s="12" t="s">
        <v>379</v>
      </c>
      <c r="L128" s="12" t="s">
        <v>26</v>
      </c>
      <c r="M128" s="20">
        <v>210</v>
      </c>
      <c r="N128" s="12" t="s">
        <v>380</v>
      </c>
      <c r="O128" s="10"/>
    </row>
    <row r="129" s="2" customFormat="1" ht="30" customHeight="1" spans="1:15">
      <c r="A129" s="10">
        <v>127</v>
      </c>
      <c r="B129" s="11" t="s">
        <v>405</v>
      </c>
      <c r="C129" s="11" t="s">
        <v>17</v>
      </c>
      <c r="D129" s="11" t="s">
        <v>406</v>
      </c>
      <c r="E129" s="12" t="s">
        <v>204</v>
      </c>
      <c r="F129" s="13" t="s">
        <v>407</v>
      </c>
      <c r="G129" s="11" t="s">
        <v>21</v>
      </c>
      <c r="H129" s="14" t="s">
        <v>22</v>
      </c>
      <c r="I129" s="13" t="s">
        <v>23</v>
      </c>
      <c r="J129" s="19" t="s">
        <v>24</v>
      </c>
      <c r="K129" s="12" t="s">
        <v>379</v>
      </c>
      <c r="L129" s="12" t="s">
        <v>26</v>
      </c>
      <c r="M129" s="20">
        <v>210</v>
      </c>
      <c r="N129" s="12" t="s">
        <v>380</v>
      </c>
      <c r="O129" s="10"/>
    </row>
    <row r="130" s="2" customFormat="1" ht="30" customHeight="1" spans="1:15">
      <c r="A130" s="10">
        <v>128</v>
      </c>
      <c r="B130" s="11" t="s">
        <v>408</v>
      </c>
      <c r="C130" s="11" t="s">
        <v>17</v>
      </c>
      <c r="D130" s="11" t="s">
        <v>57</v>
      </c>
      <c r="E130" s="12" t="s">
        <v>206</v>
      </c>
      <c r="F130" s="13" t="s">
        <v>409</v>
      </c>
      <c r="G130" s="11" t="s">
        <v>21</v>
      </c>
      <c r="H130" s="14" t="s">
        <v>22</v>
      </c>
      <c r="I130" s="13" t="s">
        <v>23</v>
      </c>
      <c r="J130" s="19" t="s">
        <v>24</v>
      </c>
      <c r="K130" s="12" t="s">
        <v>379</v>
      </c>
      <c r="L130" s="12" t="s">
        <v>26</v>
      </c>
      <c r="M130" s="20">
        <v>210</v>
      </c>
      <c r="N130" s="12" t="s">
        <v>380</v>
      </c>
      <c r="O130" s="10"/>
    </row>
    <row r="131" s="2" customFormat="1" ht="30" customHeight="1" spans="1:15">
      <c r="A131" s="10">
        <v>129</v>
      </c>
      <c r="B131" s="11" t="s">
        <v>410</v>
      </c>
      <c r="C131" s="11" t="s">
        <v>17</v>
      </c>
      <c r="D131" s="11" t="s">
        <v>33</v>
      </c>
      <c r="E131" s="12" t="s">
        <v>208</v>
      </c>
      <c r="F131" s="13" t="s">
        <v>411</v>
      </c>
      <c r="G131" s="11" t="s">
        <v>21</v>
      </c>
      <c r="H131" s="14" t="s">
        <v>22</v>
      </c>
      <c r="I131" s="13" t="s">
        <v>23</v>
      </c>
      <c r="J131" s="19" t="s">
        <v>24</v>
      </c>
      <c r="K131" s="12" t="s">
        <v>379</v>
      </c>
      <c r="L131" s="12" t="s">
        <v>26</v>
      </c>
      <c r="M131" s="20">
        <v>210</v>
      </c>
      <c r="N131" s="12" t="s">
        <v>380</v>
      </c>
      <c r="O131" s="10"/>
    </row>
    <row r="132" s="2" customFormat="1" ht="30" customHeight="1" spans="1:15">
      <c r="A132" s="10">
        <v>130</v>
      </c>
      <c r="B132" s="11" t="s">
        <v>412</v>
      </c>
      <c r="C132" s="11" t="s">
        <v>17</v>
      </c>
      <c r="D132" s="11" t="s">
        <v>43</v>
      </c>
      <c r="E132" s="12" t="s">
        <v>211</v>
      </c>
      <c r="F132" s="13" t="s">
        <v>413</v>
      </c>
      <c r="G132" s="11" t="s">
        <v>21</v>
      </c>
      <c r="H132" s="14" t="s">
        <v>22</v>
      </c>
      <c r="I132" s="13" t="s">
        <v>23</v>
      </c>
      <c r="J132" s="19" t="s">
        <v>24</v>
      </c>
      <c r="K132" s="12" t="s">
        <v>379</v>
      </c>
      <c r="L132" s="12" t="s">
        <v>26</v>
      </c>
      <c r="M132" s="20">
        <v>210</v>
      </c>
      <c r="N132" s="12" t="s">
        <v>380</v>
      </c>
      <c r="O132" s="10"/>
    </row>
    <row r="133" s="2" customFormat="1" ht="30" customHeight="1" spans="1:15">
      <c r="A133" s="10">
        <v>131</v>
      </c>
      <c r="B133" s="11" t="s">
        <v>414</v>
      </c>
      <c r="C133" s="11" t="s">
        <v>17</v>
      </c>
      <c r="D133" s="11" t="s">
        <v>415</v>
      </c>
      <c r="E133" s="12" t="s">
        <v>213</v>
      </c>
      <c r="F133" s="13" t="s">
        <v>416</v>
      </c>
      <c r="G133" s="11" t="s">
        <v>21</v>
      </c>
      <c r="H133" s="14" t="s">
        <v>22</v>
      </c>
      <c r="I133" s="13" t="s">
        <v>23</v>
      </c>
      <c r="J133" s="19" t="s">
        <v>24</v>
      </c>
      <c r="K133" s="12" t="s">
        <v>379</v>
      </c>
      <c r="L133" s="12" t="s">
        <v>26</v>
      </c>
      <c r="M133" s="20">
        <v>210</v>
      </c>
      <c r="N133" s="12" t="s">
        <v>380</v>
      </c>
      <c r="O133" s="10"/>
    </row>
    <row r="134" s="2" customFormat="1" ht="30" customHeight="1" spans="1:15">
      <c r="A134" s="10">
        <v>132</v>
      </c>
      <c r="B134" s="11" t="s">
        <v>417</v>
      </c>
      <c r="C134" s="11" t="s">
        <v>17</v>
      </c>
      <c r="D134" s="11" t="s">
        <v>358</v>
      </c>
      <c r="E134" s="12" t="s">
        <v>215</v>
      </c>
      <c r="F134" s="13" t="s">
        <v>418</v>
      </c>
      <c r="G134" s="11" t="s">
        <v>21</v>
      </c>
      <c r="H134" s="14" t="s">
        <v>22</v>
      </c>
      <c r="I134" s="13" t="s">
        <v>23</v>
      </c>
      <c r="J134" s="19" t="s">
        <v>24</v>
      </c>
      <c r="K134" s="12" t="s">
        <v>379</v>
      </c>
      <c r="L134" s="12" t="s">
        <v>26</v>
      </c>
      <c r="M134" s="20">
        <v>210</v>
      </c>
      <c r="N134" s="12" t="s">
        <v>380</v>
      </c>
      <c r="O134" s="10"/>
    </row>
    <row r="135" s="2" customFormat="1" ht="30" customHeight="1" spans="1:15">
      <c r="A135" s="10">
        <v>133</v>
      </c>
      <c r="B135" s="11" t="s">
        <v>419</v>
      </c>
      <c r="C135" s="11" t="s">
        <v>17</v>
      </c>
      <c r="D135" s="11" t="s">
        <v>420</v>
      </c>
      <c r="E135" s="12" t="s">
        <v>322</v>
      </c>
      <c r="F135" s="13" t="s">
        <v>404</v>
      </c>
      <c r="G135" s="11" t="s">
        <v>21</v>
      </c>
      <c r="H135" s="14" t="s">
        <v>22</v>
      </c>
      <c r="I135" s="13" t="s">
        <v>23</v>
      </c>
      <c r="J135" s="19" t="s">
        <v>24</v>
      </c>
      <c r="K135" s="12" t="s">
        <v>379</v>
      </c>
      <c r="L135" s="12" t="s">
        <v>26</v>
      </c>
      <c r="M135" s="20">
        <v>210</v>
      </c>
      <c r="N135" s="12" t="s">
        <v>380</v>
      </c>
      <c r="O135" s="10"/>
    </row>
    <row r="136" s="2" customFormat="1" ht="30" customHeight="1" spans="1:15">
      <c r="A136" s="10">
        <v>134</v>
      </c>
      <c r="B136" s="11" t="s">
        <v>421</v>
      </c>
      <c r="C136" s="11" t="s">
        <v>17</v>
      </c>
      <c r="D136" s="11" t="s">
        <v>422</v>
      </c>
      <c r="E136" s="12" t="s">
        <v>423</v>
      </c>
      <c r="F136" s="13" t="s">
        <v>424</v>
      </c>
      <c r="G136" s="11" t="s">
        <v>21</v>
      </c>
      <c r="H136" s="14" t="s">
        <v>425</v>
      </c>
      <c r="I136" s="13" t="s">
        <v>23</v>
      </c>
      <c r="J136" s="19" t="s">
        <v>24</v>
      </c>
      <c r="K136" s="12" t="s">
        <v>379</v>
      </c>
      <c r="L136" s="12" t="s">
        <v>26</v>
      </c>
      <c r="M136" s="20">
        <v>210</v>
      </c>
      <c r="N136" s="12" t="s">
        <v>380</v>
      </c>
      <c r="O136" s="10"/>
    </row>
    <row r="137" s="2" customFormat="1" ht="30" customHeight="1" spans="1:15">
      <c r="A137" s="10">
        <v>135</v>
      </c>
      <c r="B137" s="11" t="s">
        <v>426</v>
      </c>
      <c r="C137" s="11" t="s">
        <v>402</v>
      </c>
      <c r="D137" s="11" t="s">
        <v>427</v>
      </c>
      <c r="E137" s="12" t="s">
        <v>428</v>
      </c>
      <c r="F137" s="13" t="s">
        <v>418</v>
      </c>
      <c r="G137" s="11" t="s">
        <v>21</v>
      </c>
      <c r="H137" s="14" t="s">
        <v>425</v>
      </c>
      <c r="I137" s="13" t="s">
        <v>23</v>
      </c>
      <c r="J137" s="19" t="s">
        <v>24</v>
      </c>
      <c r="K137" s="12" t="s">
        <v>379</v>
      </c>
      <c r="L137" s="12" t="s">
        <v>26</v>
      </c>
      <c r="M137" s="20">
        <v>210</v>
      </c>
      <c r="N137" s="12" t="s">
        <v>380</v>
      </c>
      <c r="O137" s="10"/>
    </row>
    <row r="138" s="2" customFormat="1" ht="30" customHeight="1" spans="1:15">
      <c r="A138" s="10">
        <v>136</v>
      </c>
      <c r="B138" s="11" t="s">
        <v>429</v>
      </c>
      <c r="C138" s="11" t="e">
        <f>IF(OR(LEN(#REF!)=15,LEN(#REF!)=18),IF(MOD(MID(#REF!,15,3)*1,2),"男","女"),#N/A)</f>
        <v>#REF!</v>
      </c>
      <c r="D138" s="11" t="s">
        <v>430</v>
      </c>
      <c r="E138" s="12" t="s">
        <v>431</v>
      </c>
      <c r="F138" s="13" t="s">
        <v>432</v>
      </c>
      <c r="G138" s="11" t="s">
        <v>21</v>
      </c>
      <c r="H138" s="14" t="s">
        <v>433</v>
      </c>
      <c r="I138" s="13" t="s">
        <v>23</v>
      </c>
      <c r="J138" s="19" t="s">
        <v>24</v>
      </c>
      <c r="K138" s="12" t="s">
        <v>434</v>
      </c>
      <c r="L138" s="12" t="s">
        <v>134</v>
      </c>
      <c r="M138" s="20">
        <v>280</v>
      </c>
      <c r="N138" s="12" t="s">
        <v>380</v>
      </c>
      <c r="O138" s="10"/>
    </row>
    <row r="139" s="2" customFormat="1" ht="30" customHeight="1" spans="1:15">
      <c r="A139" s="10">
        <v>137</v>
      </c>
      <c r="B139" s="11" t="s">
        <v>435</v>
      </c>
      <c r="C139" s="11" t="e">
        <f>IF(OR(LEN(#REF!)=15,LEN(#REF!)=18),IF(MOD(MID(#REF!,15,3)*1,2),"男","女"),#N/A)</f>
        <v>#REF!</v>
      </c>
      <c r="D139" s="11" t="s">
        <v>436</v>
      </c>
      <c r="E139" s="12" t="s">
        <v>437</v>
      </c>
      <c r="F139" s="13" t="s">
        <v>438</v>
      </c>
      <c r="G139" s="11" t="s">
        <v>21</v>
      </c>
      <c r="H139" s="14" t="s">
        <v>433</v>
      </c>
      <c r="I139" s="13" t="s">
        <v>23</v>
      </c>
      <c r="J139" s="19" t="s">
        <v>24</v>
      </c>
      <c r="K139" s="12" t="s">
        <v>434</v>
      </c>
      <c r="L139" s="12" t="s">
        <v>134</v>
      </c>
      <c r="M139" s="20">
        <v>280</v>
      </c>
      <c r="N139" s="12" t="s">
        <v>380</v>
      </c>
      <c r="O139" s="10"/>
    </row>
    <row r="140" s="2" customFormat="1" ht="30" customHeight="1" spans="1:15">
      <c r="A140" s="10">
        <v>138</v>
      </c>
      <c r="B140" s="11" t="s">
        <v>439</v>
      </c>
      <c r="C140" s="11" t="e">
        <f>IF(OR(LEN(#REF!)=15,LEN(#REF!)=18),IF(MOD(MID(#REF!,15,3)*1,2),"男","女"),#N/A)</f>
        <v>#REF!</v>
      </c>
      <c r="D140" s="11" t="s">
        <v>368</v>
      </c>
      <c r="E140" s="12" t="s">
        <v>440</v>
      </c>
      <c r="F140" s="13" t="s">
        <v>441</v>
      </c>
      <c r="G140" s="11" t="s">
        <v>21</v>
      </c>
      <c r="H140" s="14" t="s">
        <v>433</v>
      </c>
      <c r="I140" s="13" t="s">
        <v>23</v>
      </c>
      <c r="J140" s="19" t="s">
        <v>24</v>
      </c>
      <c r="K140" s="12" t="s">
        <v>434</v>
      </c>
      <c r="L140" s="12" t="s">
        <v>134</v>
      </c>
      <c r="M140" s="20">
        <v>280</v>
      </c>
      <c r="N140" s="12" t="s">
        <v>380</v>
      </c>
      <c r="O140" s="10"/>
    </row>
    <row r="141" s="2" customFormat="1" ht="30" customHeight="1" spans="1:15">
      <c r="A141" s="10">
        <v>139</v>
      </c>
      <c r="B141" s="11" t="s">
        <v>442</v>
      </c>
      <c r="C141" s="11" t="e">
        <f>IF(OR(LEN(#REF!)=15,LEN(#REF!)=18),IF(MOD(MID(#REF!,15,3)*1,2),"男","女"),#N/A)</f>
        <v>#REF!</v>
      </c>
      <c r="D141" s="11" t="s">
        <v>443</v>
      </c>
      <c r="E141" s="12" t="s">
        <v>196</v>
      </c>
      <c r="F141" s="13" t="s">
        <v>444</v>
      </c>
      <c r="G141" s="11" t="s">
        <v>21</v>
      </c>
      <c r="H141" s="14" t="s">
        <v>433</v>
      </c>
      <c r="I141" s="13" t="s">
        <v>23</v>
      </c>
      <c r="J141" s="19" t="s">
        <v>24</v>
      </c>
      <c r="K141" s="12" t="s">
        <v>434</v>
      </c>
      <c r="L141" s="12" t="s">
        <v>26</v>
      </c>
      <c r="M141" s="20">
        <v>210</v>
      </c>
      <c r="N141" s="12" t="s">
        <v>380</v>
      </c>
      <c r="O141" s="10"/>
    </row>
    <row r="142" s="2" customFormat="1" ht="30" customHeight="1" spans="1:15">
      <c r="A142" s="10">
        <v>140</v>
      </c>
      <c r="B142" s="11" t="s">
        <v>445</v>
      </c>
      <c r="C142" s="11" t="e">
        <f>IF(OR(LEN(#REF!)=15,LEN(#REF!)=18),IF(MOD(MID(#REF!,15,3)*1,2),"男","女"),#N/A)</f>
        <v>#REF!</v>
      </c>
      <c r="D142" s="11" t="s">
        <v>321</v>
      </c>
      <c r="E142" s="12" t="s">
        <v>137</v>
      </c>
      <c r="F142" s="13" t="s">
        <v>446</v>
      </c>
      <c r="G142" s="11" t="s">
        <v>21</v>
      </c>
      <c r="H142" s="14" t="s">
        <v>433</v>
      </c>
      <c r="I142" s="13" t="s">
        <v>23</v>
      </c>
      <c r="J142" s="19" t="s">
        <v>24</v>
      </c>
      <c r="K142" s="12" t="s">
        <v>434</v>
      </c>
      <c r="L142" s="12" t="s">
        <v>26</v>
      </c>
      <c r="M142" s="20">
        <v>210</v>
      </c>
      <c r="N142" s="12" t="s">
        <v>380</v>
      </c>
      <c r="O142" s="10"/>
    </row>
    <row r="143" s="2" customFormat="1" ht="30" customHeight="1" spans="1:15">
      <c r="A143" s="10">
        <v>141</v>
      </c>
      <c r="B143" s="11" t="s">
        <v>447</v>
      </c>
      <c r="C143" s="11" t="e">
        <f>IF(OR(LEN(#REF!)=15,LEN(#REF!)=18),IF(MOD(MID(#REF!,15,3)*1,2),"男","女"),#N/A)</f>
        <v>#REF!</v>
      </c>
      <c r="D143" s="11" t="s">
        <v>448</v>
      </c>
      <c r="E143" s="12" t="s">
        <v>449</v>
      </c>
      <c r="F143" s="13" t="s">
        <v>450</v>
      </c>
      <c r="G143" s="11" t="s">
        <v>21</v>
      </c>
      <c r="H143" s="14" t="s">
        <v>433</v>
      </c>
      <c r="I143" s="13" t="s">
        <v>23</v>
      </c>
      <c r="J143" s="19" t="s">
        <v>24</v>
      </c>
      <c r="K143" s="12" t="s">
        <v>434</v>
      </c>
      <c r="L143" s="12" t="s">
        <v>26</v>
      </c>
      <c r="M143" s="20">
        <v>210</v>
      </c>
      <c r="N143" s="12" t="s">
        <v>380</v>
      </c>
      <c r="O143" s="10"/>
    </row>
    <row r="144" s="2" customFormat="1" ht="30" customHeight="1" spans="1:15">
      <c r="A144" s="10">
        <v>142</v>
      </c>
      <c r="B144" s="11" t="s">
        <v>451</v>
      </c>
      <c r="C144" s="11" t="e">
        <f>IF(OR(LEN(#REF!)=15,LEN(#REF!)=18),IF(MOD(MID(#REF!,15,3)*1,2),"男","女"),#N/A)</f>
        <v>#REF!</v>
      </c>
      <c r="D144" s="11" t="s">
        <v>452</v>
      </c>
      <c r="E144" s="12" t="s">
        <v>140</v>
      </c>
      <c r="F144" s="13" t="s">
        <v>453</v>
      </c>
      <c r="G144" s="11" t="s">
        <v>21</v>
      </c>
      <c r="H144" s="14" t="s">
        <v>433</v>
      </c>
      <c r="I144" s="13" t="s">
        <v>23</v>
      </c>
      <c r="J144" s="19" t="s">
        <v>24</v>
      </c>
      <c r="K144" s="12" t="s">
        <v>434</v>
      </c>
      <c r="L144" s="12" t="s">
        <v>26</v>
      </c>
      <c r="M144" s="20">
        <v>210</v>
      </c>
      <c r="N144" s="12" t="s">
        <v>380</v>
      </c>
      <c r="O144" s="10"/>
    </row>
    <row r="145" s="2" customFormat="1" ht="30" customHeight="1" spans="1:15">
      <c r="A145" s="10">
        <v>143</v>
      </c>
      <c r="B145" s="11" t="s">
        <v>454</v>
      </c>
      <c r="C145" s="11" t="e">
        <f>IF(OR(LEN(#REF!)=15,LEN(#REF!)=18),IF(MOD(MID(#REF!,15,3)*1,2),"男","女"),#N/A)</f>
        <v>#REF!</v>
      </c>
      <c r="D145" s="11" t="s">
        <v>455</v>
      </c>
      <c r="E145" s="12" t="s">
        <v>431</v>
      </c>
      <c r="F145" s="13" t="s">
        <v>456</v>
      </c>
      <c r="G145" s="11" t="s">
        <v>21</v>
      </c>
      <c r="H145" s="14" t="s">
        <v>433</v>
      </c>
      <c r="I145" s="13" t="s">
        <v>23</v>
      </c>
      <c r="J145" s="19" t="s">
        <v>24</v>
      </c>
      <c r="K145" s="12" t="s">
        <v>434</v>
      </c>
      <c r="L145" s="12" t="s">
        <v>26</v>
      </c>
      <c r="M145" s="20">
        <v>210</v>
      </c>
      <c r="N145" s="12" t="s">
        <v>380</v>
      </c>
      <c r="O145" s="10"/>
    </row>
    <row r="146" s="2" customFormat="1" ht="30" customHeight="1" spans="1:15">
      <c r="A146" s="10">
        <v>144</v>
      </c>
      <c r="B146" s="11" t="s">
        <v>457</v>
      </c>
      <c r="C146" s="11" t="e">
        <f>IF(OR(LEN(#REF!)=15,LEN(#REF!)=18),IF(MOD(MID(#REF!,15,3)*1,2),"男","女"),#N/A)</f>
        <v>#REF!</v>
      </c>
      <c r="D146" s="11" t="s">
        <v>458</v>
      </c>
      <c r="E146" s="12" t="s">
        <v>437</v>
      </c>
      <c r="F146" s="13" t="s">
        <v>459</v>
      </c>
      <c r="G146" s="11" t="s">
        <v>21</v>
      </c>
      <c r="H146" s="14" t="s">
        <v>433</v>
      </c>
      <c r="I146" s="13" t="s">
        <v>23</v>
      </c>
      <c r="J146" s="19" t="s">
        <v>24</v>
      </c>
      <c r="K146" s="12" t="s">
        <v>434</v>
      </c>
      <c r="L146" s="12" t="s">
        <v>26</v>
      </c>
      <c r="M146" s="20">
        <v>210</v>
      </c>
      <c r="N146" s="12" t="s">
        <v>380</v>
      </c>
      <c r="O146" s="10"/>
    </row>
    <row r="147" s="2" customFormat="1" ht="30" customHeight="1" spans="1:15">
      <c r="A147" s="10">
        <v>145</v>
      </c>
      <c r="B147" s="11" t="s">
        <v>460</v>
      </c>
      <c r="C147" s="11" t="e">
        <f>IF(OR(LEN(#REF!)=15,LEN(#REF!)=18),IF(MOD(MID(#REF!,15,3)*1,2),"男","女"),#N/A)</f>
        <v>#REF!</v>
      </c>
      <c r="D147" s="11" t="s">
        <v>461</v>
      </c>
      <c r="E147" s="12" t="s">
        <v>440</v>
      </c>
      <c r="F147" s="13" t="s">
        <v>459</v>
      </c>
      <c r="G147" s="11" t="s">
        <v>21</v>
      </c>
      <c r="H147" s="14" t="s">
        <v>148</v>
      </c>
      <c r="I147" s="13" t="s">
        <v>23</v>
      </c>
      <c r="J147" s="19" t="s">
        <v>24</v>
      </c>
      <c r="K147" s="12" t="s">
        <v>434</v>
      </c>
      <c r="L147" s="12" t="s">
        <v>26</v>
      </c>
      <c r="M147" s="20">
        <v>210</v>
      </c>
      <c r="N147" s="12" t="s">
        <v>380</v>
      </c>
      <c r="O147" s="10"/>
    </row>
    <row r="148" s="2" customFormat="1" ht="30" customHeight="1" spans="1:15">
      <c r="A148" s="10">
        <v>146</v>
      </c>
      <c r="B148" s="11" t="s">
        <v>462</v>
      </c>
      <c r="C148" s="11" t="e">
        <f>IF(OR(LEN(#REF!)=15,LEN(#REF!)=18),IF(MOD(MID(#REF!,15,3)*1,2),"男","女"),#N/A)</f>
        <v>#REF!</v>
      </c>
      <c r="D148" s="11" t="s">
        <v>463</v>
      </c>
      <c r="E148" s="12" t="s">
        <v>137</v>
      </c>
      <c r="F148" s="13" t="s">
        <v>464</v>
      </c>
      <c r="G148" s="11" t="s">
        <v>21</v>
      </c>
      <c r="H148" s="14" t="s">
        <v>148</v>
      </c>
      <c r="I148" s="13" t="s">
        <v>149</v>
      </c>
      <c r="J148" s="19" t="s">
        <v>150</v>
      </c>
      <c r="K148" s="12" t="s">
        <v>434</v>
      </c>
      <c r="L148" s="12" t="s">
        <v>314</v>
      </c>
      <c r="M148" s="20">
        <v>280</v>
      </c>
      <c r="N148" s="12" t="s">
        <v>380</v>
      </c>
      <c r="O148" s="10"/>
    </row>
    <row r="149" s="2" customFormat="1" ht="30" customHeight="1" spans="1:15">
      <c r="A149" s="10">
        <v>147</v>
      </c>
      <c r="B149" s="11" t="s">
        <v>465</v>
      </c>
      <c r="C149" s="11" t="e">
        <f>IF(OR(LEN(#REF!)=15,LEN(#REF!)=18),IF(MOD(MID(#REF!,15,3)*1,2),"男","女"),#N/A)</f>
        <v>#REF!</v>
      </c>
      <c r="D149" s="11" t="s">
        <v>466</v>
      </c>
      <c r="E149" s="12" t="s">
        <v>431</v>
      </c>
      <c r="F149" s="13" t="s">
        <v>467</v>
      </c>
      <c r="G149" s="11" t="s">
        <v>21</v>
      </c>
      <c r="H149" s="14" t="s">
        <v>148</v>
      </c>
      <c r="I149" s="13" t="s">
        <v>149</v>
      </c>
      <c r="J149" s="19" t="s">
        <v>150</v>
      </c>
      <c r="K149" s="12" t="s">
        <v>434</v>
      </c>
      <c r="L149" s="12" t="s">
        <v>314</v>
      </c>
      <c r="M149" s="20">
        <v>280</v>
      </c>
      <c r="N149" s="12" t="s">
        <v>380</v>
      </c>
      <c r="O149" s="10"/>
    </row>
    <row r="150" s="2" customFormat="1" ht="30" customHeight="1" spans="1:16382">
      <c r="A150" s="10">
        <v>148</v>
      </c>
      <c r="B150" s="11" t="s">
        <v>468</v>
      </c>
      <c r="C150" s="11" t="e">
        <f>IF(OR(LEN(#REF!)=15,LEN(#REF!)=18),IF(MOD(MID(#REF!,15,3)*1,2),"男","女"),#N/A)</f>
        <v>#REF!</v>
      </c>
      <c r="D150" s="11" t="s">
        <v>469</v>
      </c>
      <c r="E150" s="12" t="s">
        <v>437</v>
      </c>
      <c r="F150" s="13" t="s">
        <v>470</v>
      </c>
      <c r="G150" s="11" t="s">
        <v>21</v>
      </c>
      <c r="H150" s="14" t="s">
        <v>148</v>
      </c>
      <c r="I150" s="13" t="s">
        <v>149</v>
      </c>
      <c r="J150" s="19" t="s">
        <v>150</v>
      </c>
      <c r="K150" s="12" t="s">
        <v>434</v>
      </c>
      <c r="L150" s="12" t="s">
        <v>314</v>
      </c>
      <c r="M150" s="20">
        <v>280</v>
      </c>
      <c r="N150" s="12" t="s">
        <v>380</v>
      </c>
      <c r="O150" s="10"/>
      <c r="P150" s="3"/>
      <c r="Q150" s="3"/>
      <c r="R150" s="3"/>
      <c r="Y150" s="3"/>
      <c r="Z150" s="3"/>
      <c r="AA150" s="3"/>
      <c r="AB150" s="3"/>
      <c r="AD150" s="3"/>
      <c r="AE150" s="3"/>
      <c r="AF150" s="3"/>
      <c r="AG150" s="3"/>
      <c r="AN150" s="3"/>
      <c r="AO150" s="3"/>
      <c r="AP150" s="3"/>
      <c r="AQ150" s="3"/>
      <c r="AS150" s="3"/>
      <c r="AT150" s="3"/>
      <c r="AU150" s="3"/>
      <c r="AV150" s="3"/>
      <c r="BC150" s="3"/>
      <c r="BD150" s="3"/>
      <c r="BE150" s="3"/>
      <c r="BF150" s="3"/>
      <c r="BH150" s="3"/>
      <c r="BI150" s="3"/>
      <c r="BJ150" s="3"/>
      <c r="BK150" s="3"/>
      <c r="BR150" s="3"/>
      <c r="BS150" s="3"/>
      <c r="BT150" s="3"/>
      <c r="BU150" s="3"/>
      <c r="BW150" s="3"/>
      <c r="BX150" s="3"/>
      <c r="BY150" s="3"/>
      <c r="BZ150" s="3"/>
      <c r="CG150" s="3"/>
      <c r="CH150" s="3"/>
      <c r="CI150" s="3"/>
      <c r="CJ150" s="3"/>
      <c r="CL150" s="3"/>
      <c r="CM150" s="3"/>
      <c r="CN150" s="3"/>
      <c r="CO150" s="3"/>
      <c r="CV150" s="3"/>
      <c r="CW150" s="3"/>
      <c r="CX150" s="3"/>
      <c r="CY150" s="3"/>
      <c r="DA150" s="3"/>
      <c r="DB150" s="3"/>
      <c r="DC150" s="3"/>
      <c r="DD150" s="3"/>
      <c r="DK150" s="3"/>
      <c r="DL150" s="3"/>
      <c r="DM150" s="3"/>
      <c r="DN150" s="3"/>
      <c r="DP150" s="3"/>
      <c r="DQ150" s="3"/>
      <c r="DR150" s="3"/>
      <c r="DS150" s="3"/>
      <c r="DZ150" s="3"/>
      <c r="EA150" s="3"/>
      <c r="EB150" s="3"/>
      <c r="EC150" s="3"/>
      <c r="EE150" s="3"/>
      <c r="EF150" s="3"/>
      <c r="EG150" s="3"/>
      <c r="EH150" s="3"/>
      <c r="EO150" s="3"/>
      <c r="EP150" s="3"/>
      <c r="EQ150" s="3"/>
      <c r="ER150" s="3"/>
      <c r="ET150" s="3"/>
      <c r="EU150" s="3"/>
      <c r="EV150" s="3"/>
      <c r="EW150" s="3"/>
      <c r="FD150" s="3"/>
      <c r="FE150" s="3"/>
      <c r="FF150" s="3"/>
      <c r="FG150" s="3"/>
      <c r="FI150" s="3"/>
      <c r="FJ150" s="3"/>
      <c r="FK150" s="3"/>
      <c r="FL150" s="3"/>
      <c r="FS150" s="3"/>
      <c r="FT150" s="3"/>
      <c r="FU150" s="3"/>
      <c r="FV150" s="3"/>
      <c r="FX150" s="3"/>
      <c r="FY150" s="3"/>
      <c r="FZ150" s="3"/>
      <c r="GA150" s="3"/>
      <c r="GH150" s="3"/>
      <c r="GI150" s="3"/>
      <c r="GJ150" s="3"/>
      <c r="GK150" s="3"/>
      <c r="GM150" s="3"/>
      <c r="GN150" s="3"/>
      <c r="GO150" s="3"/>
      <c r="GP150" s="3"/>
      <c r="GW150" s="3"/>
      <c r="GX150" s="3"/>
      <c r="GY150" s="3"/>
      <c r="GZ150" s="3"/>
      <c r="HB150" s="3"/>
      <c r="HC150" s="3"/>
      <c r="HD150" s="3"/>
      <c r="HE150" s="3"/>
      <c r="HL150" s="3"/>
      <c r="HM150" s="3"/>
      <c r="HN150" s="3"/>
      <c r="HO150" s="3"/>
      <c r="HQ150" s="3"/>
      <c r="HR150" s="3"/>
      <c r="HS150" s="3"/>
      <c r="HT150" s="3"/>
      <c r="IA150" s="3"/>
      <c r="IB150" s="3"/>
      <c r="IC150" s="3"/>
      <c r="ID150" s="3"/>
      <c r="IF150" s="3"/>
      <c r="IG150" s="3"/>
      <c r="IH150" s="3"/>
      <c r="II150" s="3"/>
      <c r="IP150" s="3"/>
      <c r="IQ150" s="3"/>
      <c r="IR150" s="3"/>
      <c r="IS150" s="3"/>
      <c r="IU150" s="3"/>
      <c r="IV150" s="3"/>
      <c r="IW150" s="3"/>
      <c r="IX150" s="3"/>
      <c r="JE150" s="3"/>
      <c r="JF150" s="3"/>
      <c r="JG150" s="3"/>
      <c r="JH150" s="3"/>
      <c r="JJ150" s="3"/>
      <c r="JK150" s="3"/>
      <c r="JL150" s="3"/>
      <c r="JM150" s="3"/>
      <c r="JT150" s="3"/>
      <c r="JU150" s="3"/>
      <c r="JV150" s="3"/>
      <c r="JW150" s="3"/>
      <c r="JY150" s="3"/>
      <c r="JZ150" s="3"/>
      <c r="KA150" s="3"/>
      <c r="KB150" s="3"/>
      <c r="KI150" s="3"/>
      <c r="KJ150" s="3"/>
      <c r="KK150" s="3"/>
      <c r="KL150" s="3"/>
      <c r="KN150" s="3"/>
      <c r="KO150" s="3"/>
      <c r="KP150" s="3"/>
      <c r="KQ150" s="3"/>
      <c r="KX150" s="3"/>
      <c r="KY150" s="3"/>
      <c r="KZ150" s="3"/>
      <c r="LA150" s="3"/>
      <c r="LC150" s="3"/>
      <c r="LD150" s="3"/>
      <c r="LE150" s="3"/>
      <c r="LF150" s="3"/>
      <c r="LM150" s="3"/>
      <c r="LN150" s="3"/>
      <c r="LO150" s="3"/>
      <c r="LP150" s="3"/>
      <c r="LR150" s="3"/>
      <c r="LS150" s="3"/>
      <c r="LT150" s="3"/>
      <c r="LU150" s="3"/>
      <c r="MB150" s="3"/>
      <c r="MC150" s="3"/>
      <c r="MD150" s="3"/>
      <c r="ME150" s="3"/>
      <c r="MG150" s="3"/>
      <c r="MH150" s="3"/>
      <c r="MI150" s="3"/>
      <c r="MJ150" s="3"/>
      <c r="MQ150" s="3"/>
      <c r="MR150" s="3"/>
      <c r="MS150" s="3"/>
      <c r="MT150" s="3"/>
      <c r="MV150" s="3"/>
      <c r="MW150" s="3"/>
      <c r="MX150" s="3"/>
      <c r="MY150" s="3"/>
      <c r="NF150" s="3"/>
      <c r="NG150" s="3"/>
      <c r="NH150" s="3"/>
      <c r="NI150" s="3"/>
      <c r="NK150" s="3"/>
      <c r="NL150" s="3"/>
      <c r="NM150" s="3"/>
      <c r="NN150" s="3"/>
      <c r="NU150" s="3"/>
      <c r="NV150" s="3"/>
      <c r="NW150" s="3"/>
      <c r="NX150" s="3"/>
      <c r="NZ150" s="3"/>
      <c r="OA150" s="3"/>
      <c r="OB150" s="3"/>
      <c r="OC150" s="3"/>
      <c r="OJ150" s="3"/>
      <c r="OK150" s="3"/>
      <c r="OL150" s="3"/>
      <c r="OM150" s="3"/>
      <c r="OO150" s="3"/>
      <c r="OP150" s="3"/>
      <c r="OQ150" s="3"/>
      <c r="OR150" s="3"/>
      <c r="OY150" s="3"/>
      <c r="OZ150" s="3"/>
      <c r="PA150" s="3"/>
      <c r="PB150" s="3"/>
      <c r="PD150" s="3"/>
      <c r="PE150" s="3"/>
      <c r="PF150" s="3"/>
      <c r="PG150" s="3"/>
      <c r="PN150" s="3"/>
      <c r="PO150" s="3"/>
      <c r="PP150" s="3"/>
      <c r="PQ150" s="3"/>
      <c r="PS150" s="3"/>
      <c r="PT150" s="3"/>
      <c r="PU150" s="3"/>
      <c r="PV150" s="3"/>
      <c r="QC150" s="3"/>
      <c r="QD150" s="3"/>
      <c r="QE150" s="3"/>
      <c r="QF150" s="3"/>
      <c r="QH150" s="3"/>
      <c r="QI150" s="3"/>
      <c r="QJ150" s="3"/>
      <c r="QK150" s="3"/>
      <c r="QR150" s="3"/>
      <c r="QS150" s="3"/>
      <c r="QT150" s="3"/>
      <c r="QU150" s="3"/>
      <c r="QW150" s="3"/>
      <c r="QX150" s="3"/>
      <c r="QY150" s="3"/>
      <c r="QZ150" s="3"/>
      <c r="RG150" s="3"/>
      <c r="RH150" s="3"/>
      <c r="RI150" s="3"/>
      <c r="RJ150" s="3"/>
      <c r="RL150" s="3"/>
      <c r="RM150" s="3"/>
      <c r="RN150" s="3"/>
      <c r="RO150" s="3"/>
      <c r="RV150" s="3"/>
      <c r="RW150" s="3"/>
      <c r="RX150" s="3"/>
      <c r="RY150" s="3"/>
      <c r="SA150" s="3"/>
      <c r="SB150" s="3"/>
      <c r="SC150" s="3"/>
      <c r="SD150" s="3"/>
      <c r="SK150" s="3"/>
      <c r="SL150" s="3"/>
      <c r="SM150" s="3"/>
      <c r="SN150" s="3"/>
      <c r="SP150" s="3"/>
      <c r="SQ150" s="3"/>
      <c r="SR150" s="3"/>
      <c r="SS150" s="3"/>
      <c r="SZ150" s="3"/>
      <c r="TA150" s="3"/>
      <c r="TB150" s="3"/>
      <c r="TC150" s="3"/>
      <c r="TE150" s="3"/>
      <c r="TF150" s="3"/>
      <c r="TG150" s="3"/>
      <c r="TH150" s="3"/>
      <c r="TO150" s="3"/>
      <c r="TP150" s="3"/>
      <c r="TQ150" s="3"/>
      <c r="TR150" s="3"/>
      <c r="TT150" s="3"/>
      <c r="TU150" s="3"/>
      <c r="TV150" s="3"/>
      <c r="TW150" s="3"/>
      <c r="UD150" s="3"/>
      <c r="UE150" s="3"/>
      <c r="UF150" s="3"/>
      <c r="UG150" s="3"/>
      <c r="UI150" s="3"/>
      <c r="UJ150" s="3"/>
      <c r="UK150" s="3"/>
      <c r="UL150" s="3"/>
      <c r="US150" s="3"/>
      <c r="UT150" s="3"/>
      <c r="UU150" s="3"/>
      <c r="UV150" s="3"/>
      <c r="UX150" s="3"/>
      <c r="UY150" s="3"/>
      <c r="UZ150" s="3"/>
      <c r="VA150" s="3"/>
      <c r="VH150" s="3"/>
      <c r="VI150" s="3"/>
      <c r="VJ150" s="3"/>
      <c r="VK150" s="3"/>
      <c r="VM150" s="3"/>
      <c r="VN150" s="3"/>
      <c r="VO150" s="3"/>
      <c r="VP150" s="3"/>
      <c r="VW150" s="3"/>
      <c r="VX150" s="3"/>
      <c r="VY150" s="3"/>
      <c r="VZ150" s="3"/>
      <c r="WB150" s="3"/>
      <c r="WC150" s="3"/>
      <c r="WD150" s="3"/>
      <c r="WE150" s="3"/>
      <c r="WL150" s="3"/>
      <c r="WM150" s="3"/>
      <c r="WN150" s="3"/>
      <c r="WO150" s="3"/>
      <c r="WQ150" s="3"/>
      <c r="WR150" s="3"/>
      <c r="WS150" s="3"/>
      <c r="WT150" s="3"/>
      <c r="XA150" s="3"/>
      <c r="XB150" s="3"/>
      <c r="XC150" s="3"/>
      <c r="XD150" s="3"/>
      <c r="XF150" s="3"/>
      <c r="XG150" s="3"/>
      <c r="XH150" s="3"/>
      <c r="XI150" s="3"/>
      <c r="XP150" s="3"/>
      <c r="XQ150" s="3"/>
      <c r="XR150" s="3"/>
      <c r="XS150" s="3"/>
      <c r="XU150" s="3"/>
      <c r="XV150" s="3"/>
      <c r="XW150" s="3"/>
      <c r="XX150" s="3"/>
      <c r="YE150" s="3"/>
      <c r="YF150" s="3"/>
      <c r="YG150" s="3"/>
      <c r="YH150" s="3"/>
      <c r="YJ150" s="3"/>
      <c r="YK150" s="3"/>
      <c r="YL150" s="3"/>
      <c r="YM150" s="3"/>
      <c r="YT150" s="3"/>
      <c r="YU150" s="3"/>
      <c r="YV150" s="3"/>
      <c r="YW150" s="3"/>
      <c r="YY150" s="3"/>
      <c r="YZ150" s="3"/>
      <c r="ZA150" s="3"/>
      <c r="ZB150" s="3"/>
      <c r="ZI150" s="3"/>
      <c r="ZJ150" s="3"/>
      <c r="ZK150" s="3"/>
      <c r="ZL150" s="3"/>
      <c r="ZN150" s="3"/>
      <c r="ZO150" s="3"/>
      <c r="ZP150" s="3"/>
      <c r="ZQ150" s="3"/>
      <c r="ZX150" s="3"/>
      <c r="ZY150" s="3"/>
      <c r="ZZ150" s="3"/>
      <c r="AAA150" s="3"/>
      <c r="AAC150" s="3"/>
      <c r="AAD150" s="3"/>
      <c r="AAE150" s="3"/>
      <c r="AAF150" s="3"/>
      <c r="AAM150" s="3"/>
      <c r="AAN150" s="3"/>
      <c r="AAO150" s="3"/>
      <c r="AAP150" s="3"/>
      <c r="AAR150" s="3"/>
      <c r="AAS150" s="3"/>
      <c r="AAT150" s="3"/>
      <c r="AAU150" s="3"/>
      <c r="ABB150" s="3"/>
      <c r="ABC150" s="3"/>
      <c r="ABD150" s="3"/>
      <c r="ABE150" s="3"/>
      <c r="ABG150" s="3"/>
      <c r="ABH150" s="3"/>
      <c r="ABI150" s="3"/>
      <c r="ABJ150" s="3"/>
      <c r="ABQ150" s="3"/>
      <c r="ABR150" s="3"/>
      <c r="ABS150" s="3"/>
      <c r="ABT150" s="3"/>
      <c r="ABV150" s="3"/>
      <c r="ABW150" s="3"/>
      <c r="ABX150" s="3"/>
      <c r="ABY150" s="3"/>
      <c r="ACF150" s="3"/>
      <c r="ACG150" s="3"/>
      <c r="ACH150" s="3"/>
      <c r="ACI150" s="3"/>
      <c r="ACK150" s="3"/>
      <c r="ACL150" s="3"/>
      <c r="ACM150" s="3"/>
      <c r="ACN150" s="3"/>
      <c r="ACU150" s="3"/>
      <c r="ACV150" s="3"/>
      <c r="ACW150" s="3"/>
      <c r="ACX150" s="3"/>
      <c r="ACZ150" s="3"/>
      <c r="ADA150" s="3"/>
      <c r="ADB150" s="3"/>
      <c r="ADC150" s="3"/>
      <c r="ADJ150" s="3"/>
      <c r="ADK150" s="3"/>
      <c r="ADL150" s="3"/>
      <c r="ADM150" s="3"/>
      <c r="ADO150" s="3"/>
      <c r="ADP150" s="3"/>
      <c r="ADQ150" s="3"/>
      <c r="ADR150" s="3"/>
      <c r="ADY150" s="3"/>
      <c r="ADZ150" s="3"/>
      <c r="AEA150" s="3"/>
      <c r="AEB150" s="3"/>
      <c r="AED150" s="3"/>
      <c r="AEE150" s="3"/>
      <c r="AEF150" s="3"/>
      <c r="AEG150" s="3"/>
      <c r="AEN150" s="3"/>
      <c r="AEO150" s="3"/>
      <c r="AEP150" s="3"/>
      <c r="AEQ150" s="3"/>
      <c r="AES150" s="3"/>
      <c r="AET150" s="3"/>
      <c r="AEU150" s="3"/>
      <c r="AEV150" s="3"/>
      <c r="AFC150" s="3"/>
      <c r="AFD150" s="3"/>
      <c r="AFE150" s="3"/>
      <c r="AFF150" s="3"/>
      <c r="AFH150" s="3"/>
      <c r="AFI150" s="3"/>
      <c r="AFJ150" s="3"/>
      <c r="AFK150" s="3"/>
      <c r="AFR150" s="3"/>
      <c r="AFS150" s="3"/>
      <c r="AFT150" s="3"/>
      <c r="AFU150" s="3"/>
      <c r="AFW150" s="3"/>
      <c r="AFX150" s="3"/>
      <c r="AFY150" s="3"/>
      <c r="AFZ150" s="3"/>
      <c r="AGG150" s="3"/>
      <c r="AGH150" s="3"/>
      <c r="AGI150" s="3"/>
      <c r="AGJ150" s="3"/>
      <c r="AGL150" s="3"/>
      <c r="AGM150" s="3"/>
      <c r="AGN150" s="3"/>
      <c r="AGO150" s="3"/>
      <c r="AGV150" s="3"/>
      <c r="AGW150" s="3"/>
      <c r="AGX150" s="3"/>
      <c r="AGY150" s="3"/>
      <c r="AHA150" s="3"/>
      <c r="AHB150" s="3"/>
      <c r="AHC150" s="3"/>
      <c r="AHD150" s="3"/>
      <c r="AHK150" s="3"/>
      <c r="AHL150" s="3"/>
      <c r="AHM150" s="3"/>
      <c r="AHN150" s="3"/>
      <c r="AHP150" s="3"/>
      <c r="AHQ150" s="3"/>
      <c r="AHR150" s="3"/>
      <c r="AHS150" s="3"/>
      <c r="AHZ150" s="3"/>
      <c r="AIA150" s="3"/>
      <c r="AIB150" s="3"/>
      <c r="AIC150" s="3"/>
      <c r="AIE150" s="3"/>
      <c r="AIF150" s="3"/>
      <c r="AIG150" s="3"/>
      <c r="AIH150" s="3"/>
      <c r="AIO150" s="3"/>
      <c r="AIP150" s="3"/>
      <c r="AIQ150" s="3"/>
      <c r="AIR150" s="3"/>
      <c r="AIT150" s="3"/>
      <c r="AIU150" s="3"/>
      <c r="AIV150" s="3"/>
      <c r="AIW150" s="3"/>
      <c r="AJD150" s="3"/>
      <c r="AJE150" s="3"/>
      <c r="AJF150" s="3"/>
      <c r="AJG150" s="3"/>
      <c r="AJI150" s="3"/>
      <c r="AJJ150" s="3"/>
      <c r="AJK150" s="3"/>
      <c r="AJL150" s="3"/>
      <c r="AJS150" s="3"/>
      <c r="AJT150" s="3"/>
      <c r="AJU150" s="3"/>
      <c r="AJV150" s="3"/>
      <c r="AJX150" s="3"/>
      <c r="AJY150" s="3"/>
      <c r="AJZ150" s="3"/>
      <c r="AKA150" s="3"/>
      <c r="AKH150" s="3"/>
      <c r="AKI150" s="3"/>
      <c r="AKJ150" s="3"/>
      <c r="AKK150" s="3"/>
      <c r="AKM150" s="3"/>
      <c r="AKN150" s="3"/>
      <c r="AKO150" s="3"/>
      <c r="AKP150" s="3"/>
      <c r="AKW150" s="3"/>
      <c r="AKX150" s="3"/>
      <c r="AKY150" s="3"/>
      <c r="AKZ150" s="3"/>
      <c r="ALB150" s="3"/>
      <c r="ALC150" s="3"/>
      <c r="ALD150" s="3"/>
      <c r="ALE150" s="3"/>
      <c r="ALL150" s="3"/>
      <c r="ALM150" s="3"/>
      <c r="ALN150" s="3"/>
      <c r="ALO150" s="3"/>
      <c r="ALQ150" s="3"/>
      <c r="ALR150" s="3"/>
      <c r="ALS150" s="3"/>
      <c r="ALT150" s="3"/>
      <c r="AMA150" s="3"/>
      <c r="AMB150" s="3"/>
      <c r="AMC150" s="3"/>
      <c r="AMD150" s="3"/>
      <c r="AMF150" s="3"/>
      <c r="AMG150" s="3"/>
      <c r="AMH150" s="3"/>
      <c r="AMI150" s="3"/>
      <c r="AMP150" s="3"/>
      <c r="AMQ150" s="3"/>
      <c r="AMR150" s="3"/>
      <c r="AMS150" s="3"/>
      <c r="AMU150" s="3"/>
      <c r="AMV150" s="3"/>
      <c r="AMW150" s="3"/>
      <c r="AMX150" s="3"/>
      <c r="ANE150" s="3"/>
      <c r="ANF150" s="3"/>
      <c r="ANG150" s="3"/>
      <c r="ANH150" s="3"/>
      <c r="ANJ150" s="3"/>
      <c r="ANK150" s="3"/>
      <c r="ANL150" s="3"/>
      <c r="ANM150" s="3"/>
      <c r="ANT150" s="3"/>
      <c r="ANU150" s="3"/>
      <c r="ANV150" s="3"/>
      <c r="ANW150" s="3"/>
      <c r="ANY150" s="3"/>
      <c r="ANZ150" s="3"/>
      <c r="AOA150" s="3"/>
      <c r="AOB150" s="3"/>
      <c r="AOI150" s="3"/>
      <c r="AOJ150" s="3"/>
      <c r="AOK150" s="3"/>
      <c r="AOL150" s="3"/>
      <c r="AON150" s="3"/>
      <c r="AOO150" s="3"/>
      <c r="AOP150" s="3"/>
      <c r="AOQ150" s="3"/>
      <c r="AOX150" s="3"/>
      <c r="AOY150" s="3"/>
      <c r="AOZ150" s="3"/>
      <c r="APA150" s="3"/>
      <c r="APC150" s="3"/>
      <c r="APD150" s="3"/>
      <c r="APE150" s="3"/>
      <c r="APF150" s="3"/>
      <c r="APM150" s="3"/>
      <c r="APN150" s="3"/>
      <c r="APO150" s="3"/>
      <c r="APP150" s="3"/>
      <c r="APR150" s="3"/>
      <c r="APS150" s="3"/>
      <c r="APT150" s="3"/>
      <c r="APU150" s="3"/>
      <c r="AQB150" s="3"/>
      <c r="AQC150" s="3"/>
      <c r="AQD150" s="3"/>
      <c r="AQE150" s="3"/>
      <c r="AQG150" s="3"/>
      <c r="AQH150" s="3"/>
      <c r="AQI150" s="3"/>
      <c r="AQJ150" s="3"/>
      <c r="AQQ150" s="3"/>
      <c r="AQR150" s="3"/>
      <c r="AQS150" s="3"/>
      <c r="AQT150" s="3"/>
      <c r="AQV150" s="3"/>
      <c r="AQW150" s="3"/>
      <c r="AQX150" s="3"/>
      <c r="AQY150" s="3"/>
      <c r="ARF150" s="3"/>
      <c r="ARG150" s="3"/>
      <c r="ARH150" s="3"/>
      <c r="ARI150" s="3"/>
      <c r="ARK150" s="3"/>
      <c r="ARL150" s="3"/>
      <c r="ARM150" s="3"/>
      <c r="ARN150" s="3"/>
      <c r="ARU150" s="3"/>
      <c r="ARV150" s="3"/>
      <c r="ARW150" s="3"/>
      <c r="ARX150" s="3"/>
      <c r="ARZ150" s="3"/>
      <c r="ASA150" s="3"/>
      <c r="ASB150" s="3"/>
      <c r="ASC150" s="3"/>
      <c r="ASJ150" s="3"/>
      <c r="ASK150" s="3"/>
      <c r="ASL150" s="3"/>
      <c r="ASM150" s="3"/>
      <c r="ASO150" s="3"/>
      <c r="ASP150" s="3"/>
      <c r="ASQ150" s="3"/>
      <c r="ASR150" s="3"/>
      <c r="ASY150" s="3"/>
      <c r="ASZ150" s="3"/>
      <c r="ATA150" s="3"/>
      <c r="ATB150" s="3"/>
      <c r="ATD150" s="3"/>
      <c r="ATE150" s="3"/>
      <c r="ATF150" s="3"/>
      <c r="ATG150" s="3"/>
      <c r="ATN150" s="3"/>
      <c r="ATO150" s="3"/>
      <c r="ATP150" s="3"/>
      <c r="ATQ150" s="3"/>
      <c r="ATS150" s="3"/>
      <c r="ATT150" s="3"/>
      <c r="ATU150" s="3"/>
      <c r="ATV150" s="3"/>
      <c r="AUC150" s="3"/>
      <c r="AUD150" s="3"/>
      <c r="AUE150" s="3"/>
      <c r="AUF150" s="3"/>
      <c r="AUH150" s="3"/>
      <c r="AUI150" s="3"/>
      <c r="AUJ150" s="3"/>
      <c r="AUK150" s="3"/>
      <c r="AUR150" s="3"/>
      <c r="AUS150" s="3"/>
      <c r="AUT150" s="3"/>
      <c r="AUU150" s="3"/>
      <c r="AUW150" s="3"/>
      <c r="AUX150" s="3"/>
      <c r="AUY150" s="3"/>
      <c r="AUZ150" s="3"/>
      <c r="AVG150" s="3"/>
      <c r="AVH150" s="3"/>
      <c r="AVI150" s="3"/>
      <c r="AVJ150" s="3"/>
      <c r="AVL150" s="3"/>
      <c r="AVM150" s="3"/>
      <c r="AVN150" s="3"/>
      <c r="AVO150" s="3"/>
      <c r="AVV150" s="3"/>
      <c r="AVW150" s="3"/>
      <c r="AVX150" s="3"/>
      <c r="AVY150" s="3"/>
      <c r="AWA150" s="3"/>
      <c r="AWB150" s="3"/>
      <c r="AWC150" s="3"/>
      <c r="AWD150" s="3"/>
      <c r="AWK150" s="3"/>
      <c r="AWL150" s="3"/>
      <c r="AWM150" s="3"/>
      <c r="AWN150" s="3"/>
      <c r="AWP150" s="3"/>
      <c r="AWQ150" s="3"/>
      <c r="AWR150" s="3"/>
      <c r="AWS150" s="3"/>
      <c r="AWZ150" s="3"/>
      <c r="AXA150" s="3"/>
      <c r="AXB150" s="3"/>
      <c r="AXC150" s="3"/>
      <c r="AXE150" s="3"/>
      <c r="AXF150" s="3"/>
      <c r="AXG150" s="3"/>
      <c r="AXH150" s="3"/>
      <c r="AXO150" s="3"/>
      <c r="AXP150" s="3"/>
      <c r="AXQ150" s="3"/>
      <c r="AXR150" s="3"/>
      <c r="AXT150" s="3"/>
      <c r="AXU150" s="3"/>
      <c r="AXV150" s="3"/>
      <c r="AXW150" s="3"/>
      <c r="AYD150" s="3"/>
      <c r="AYE150" s="3"/>
      <c r="AYF150" s="3"/>
      <c r="AYG150" s="3"/>
      <c r="AYI150" s="3"/>
      <c r="AYJ150" s="3"/>
      <c r="AYK150" s="3"/>
      <c r="AYL150" s="3"/>
      <c r="AYS150" s="3"/>
      <c r="AYT150" s="3"/>
      <c r="AYU150" s="3"/>
      <c r="AYV150" s="3"/>
      <c r="AYX150" s="3"/>
      <c r="AYY150" s="3"/>
      <c r="AYZ150" s="3"/>
      <c r="AZA150" s="3"/>
      <c r="AZH150" s="3"/>
      <c r="AZI150" s="3"/>
      <c r="AZJ150" s="3"/>
      <c r="AZK150" s="3"/>
      <c r="AZM150" s="3"/>
      <c r="AZN150" s="3"/>
      <c r="AZO150" s="3"/>
      <c r="AZP150" s="3"/>
      <c r="AZW150" s="3"/>
      <c r="AZX150" s="3"/>
      <c r="AZY150" s="3"/>
      <c r="AZZ150" s="3"/>
      <c r="BAB150" s="3"/>
      <c r="BAC150" s="3"/>
      <c r="BAD150" s="3"/>
      <c r="BAE150" s="3"/>
      <c r="BAL150" s="3"/>
      <c r="BAM150" s="3"/>
      <c r="BAN150" s="3"/>
      <c r="BAO150" s="3"/>
      <c r="BAQ150" s="3"/>
      <c r="BAR150" s="3"/>
      <c r="BAS150" s="3"/>
      <c r="BAT150" s="3"/>
      <c r="BBA150" s="3"/>
      <c r="BBB150" s="3"/>
      <c r="BBC150" s="3"/>
      <c r="BBD150" s="3"/>
      <c r="BBF150" s="3"/>
      <c r="BBG150" s="3"/>
      <c r="BBH150" s="3"/>
      <c r="BBI150" s="3"/>
      <c r="BBP150" s="3"/>
      <c r="BBQ150" s="3"/>
      <c r="BBR150" s="3"/>
      <c r="BBS150" s="3"/>
      <c r="BBU150" s="3"/>
      <c r="BBV150" s="3"/>
      <c r="BBW150" s="3"/>
      <c r="BBX150" s="3"/>
      <c r="BCE150" s="3"/>
      <c r="BCF150" s="3"/>
      <c r="BCG150" s="3"/>
      <c r="BCH150" s="3"/>
      <c r="BCJ150" s="3"/>
      <c r="BCK150" s="3"/>
      <c r="BCL150" s="3"/>
      <c r="BCM150" s="3"/>
      <c r="BCT150" s="3"/>
      <c r="BCU150" s="3"/>
      <c r="BCV150" s="3"/>
      <c r="BCW150" s="3"/>
      <c r="BCY150" s="3"/>
      <c r="BCZ150" s="3"/>
      <c r="BDA150" s="3"/>
      <c r="BDB150" s="3"/>
      <c r="BDI150" s="3"/>
      <c r="BDJ150" s="3"/>
      <c r="BDK150" s="3"/>
      <c r="BDL150" s="3"/>
      <c r="BDN150" s="3"/>
      <c r="BDO150" s="3"/>
      <c r="BDP150" s="3"/>
      <c r="BDQ150" s="3"/>
      <c r="BDX150" s="3"/>
      <c r="BDY150" s="3"/>
      <c r="BDZ150" s="3"/>
      <c r="BEA150" s="3"/>
      <c r="BEC150" s="3"/>
      <c r="BED150" s="3"/>
      <c r="BEE150" s="3"/>
      <c r="BEF150" s="3"/>
      <c r="BEM150" s="3"/>
      <c r="BEN150" s="3"/>
      <c r="BEO150" s="3"/>
      <c r="BEP150" s="3"/>
      <c r="BER150" s="3"/>
      <c r="BES150" s="3"/>
      <c r="BET150" s="3"/>
      <c r="BEU150" s="3"/>
      <c r="BFB150" s="3"/>
      <c r="BFC150" s="3"/>
      <c r="BFD150" s="3"/>
      <c r="BFE150" s="3"/>
      <c r="BFG150" s="3"/>
      <c r="BFH150" s="3"/>
      <c r="BFI150" s="3"/>
      <c r="BFJ150" s="3"/>
      <c r="BFQ150" s="3"/>
      <c r="BFR150" s="3"/>
      <c r="BFS150" s="3"/>
      <c r="BFT150" s="3"/>
      <c r="BFV150" s="3"/>
      <c r="BFW150" s="3"/>
      <c r="BFX150" s="3"/>
      <c r="BFY150" s="3"/>
      <c r="BGF150" s="3"/>
      <c r="BGG150" s="3"/>
      <c r="BGH150" s="3"/>
      <c r="BGI150" s="3"/>
      <c r="BGK150" s="3"/>
      <c r="BGL150" s="3"/>
      <c r="BGM150" s="3"/>
      <c r="BGN150" s="3"/>
      <c r="BGU150" s="3"/>
      <c r="BGV150" s="3"/>
      <c r="BGW150" s="3"/>
      <c r="BGX150" s="3"/>
      <c r="BGZ150" s="3"/>
      <c r="BHA150" s="3"/>
      <c r="BHB150" s="3"/>
      <c r="BHC150" s="3"/>
      <c r="BHJ150" s="3"/>
      <c r="BHK150" s="3"/>
      <c r="BHL150" s="3"/>
      <c r="BHM150" s="3"/>
      <c r="BHO150" s="3"/>
      <c r="BHP150" s="3"/>
      <c r="BHQ150" s="3"/>
      <c r="BHR150" s="3"/>
      <c r="BHY150" s="3"/>
      <c r="BHZ150" s="3"/>
      <c r="BIA150" s="3"/>
      <c r="BIB150" s="3"/>
      <c r="BID150" s="3"/>
      <c r="BIE150" s="3"/>
      <c r="BIF150" s="3"/>
      <c r="BIG150" s="3"/>
      <c r="BIN150" s="3"/>
      <c r="BIO150" s="3"/>
      <c r="BIP150" s="3"/>
      <c r="BIQ150" s="3"/>
      <c r="BIS150" s="3"/>
      <c r="BIT150" s="3"/>
      <c r="BIU150" s="3"/>
      <c r="BIV150" s="3"/>
      <c r="BJC150" s="3"/>
      <c r="BJD150" s="3"/>
      <c r="BJE150" s="3"/>
      <c r="BJF150" s="3"/>
      <c r="BJH150" s="3"/>
      <c r="BJI150" s="3"/>
      <c r="BJJ150" s="3"/>
      <c r="BJK150" s="3"/>
      <c r="BJR150" s="3"/>
      <c r="BJS150" s="3"/>
      <c r="BJT150" s="3"/>
      <c r="BJU150" s="3"/>
      <c r="BJW150" s="3"/>
      <c r="BJX150" s="3"/>
      <c r="BJY150" s="3"/>
      <c r="BJZ150" s="3"/>
      <c r="BKG150" s="3"/>
      <c r="BKH150" s="3"/>
      <c r="BKI150" s="3"/>
      <c r="BKJ150" s="3"/>
      <c r="BKL150" s="3"/>
      <c r="BKM150" s="3"/>
      <c r="BKN150" s="3"/>
      <c r="BKO150" s="3"/>
      <c r="BKV150" s="3"/>
      <c r="BKW150" s="3"/>
      <c r="BKX150" s="3"/>
      <c r="BKY150" s="3"/>
      <c r="BLA150" s="3"/>
      <c r="BLB150" s="3"/>
      <c r="BLC150" s="3"/>
      <c r="BLD150" s="3"/>
      <c r="BLK150" s="3"/>
      <c r="BLL150" s="3"/>
      <c r="BLM150" s="3"/>
      <c r="BLN150" s="3"/>
      <c r="BLP150" s="3"/>
      <c r="BLQ150" s="3"/>
      <c r="BLR150" s="3"/>
      <c r="BLS150" s="3"/>
      <c r="BLZ150" s="3"/>
      <c r="BMA150" s="3"/>
      <c r="BMB150" s="3"/>
      <c r="BMC150" s="3"/>
      <c r="BME150" s="3"/>
      <c r="BMF150" s="3"/>
      <c r="BMG150" s="3"/>
      <c r="BMH150" s="3"/>
      <c r="BMO150" s="3"/>
      <c r="BMP150" s="3"/>
      <c r="BMQ150" s="3"/>
      <c r="BMR150" s="3"/>
      <c r="BMT150" s="3"/>
      <c r="BMU150" s="3"/>
      <c r="BMV150" s="3"/>
      <c r="BMW150" s="3"/>
      <c r="BND150" s="3"/>
      <c r="BNE150" s="3"/>
      <c r="BNF150" s="3"/>
      <c r="BNG150" s="3"/>
      <c r="BNI150" s="3"/>
      <c r="BNJ150" s="3"/>
      <c r="BNK150" s="3"/>
      <c r="BNL150" s="3"/>
      <c r="BNS150" s="3"/>
      <c r="BNT150" s="3"/>
      <c r="BNU150" s="3"/>
      <c r="BNV150" s="3"/>
      <c r="BNX150" s="3"/>
      <c r="BNY150" s="3"/>
      <c r="BNZ150" s="3"/>
      <c r="BOA150" s="3"/>
      <c r="BOH150" s="3"/>
      <c r="BOI150" s="3"/>
      <c r="BOJ150" s="3"/>
      <c r="BOK150" s="3"/>
      <c r="BOM150" s="3"/>
      <c r="BON150" s="3"/>
      <c r="BOO150" s="3"/>
      <c r="BOP150" s="3"/>
      <c r="BOW150" s="3"/>
      <c r="BOX150" s="3"/>
      <c r="BOY150" s="3"/>
      <c r="BOZ150" s="3"/>
      <c r="BPB150" s="3"/>
      <c r="BPC150" s="3"/>
      <c r="BPD150" s="3"/>
      <c r="BPE150" s="3"/>
      <c r="BPL150" s="3"/>
      <c r="BPM150" s="3"/>
      <c r="BPN150" s="3"/>
      <c r="BPO150" s="3"/>
      <c r="BPQ150" s="3"/>
      <c r="BPR150" s="3"/>
      <c r="BPS150" s="3"/>
      <c r="BPT150" s="3"/>
      <c r="BQA150" s="3"/>
      <c r="BQB150" s="3"/>
      <c r="BQC150" s="3"/>
      <c r="BQD150" s="3"/>
      <c r="BQF150" s="3"/>
      <c r="BQG150" s="3"/>
      <c r="BQH150" s="3"/>
      <c r="BQI150" s="3"/>
      <c r="BQP150" s="3"/>
      <c r="BQQ150" s="3"/>
      <c r="BQR150" s="3"/>
      <c r="BQS150" s="3"/>
      <c r="BQU150" s="3"/>
      <c r="BQV150" s="3"/>
      <c r="BQW150" s="3"/>
      <c r="BQX150" s="3"/>
      <c r="BRE150" s="3"/>
      <c r="BRF150" s="3"/>
      <c r="BRG150" s="3"/>
      <c r="BRH150" s="3"/>
      <c r="BRJ150" s="3"/>
      <c r="BRK150" s="3"/>
      <c r="BRL150" s="3"/>
      <c r="BRM150" s="3"/>
      <c r="BRT150" s="3"/>
      <c r="BRU150" s="3"/>
      <c r="BRV150" s="3"/>
      <c r="BRW150" s="3"/>
      <c r="BRY150" s="3"/>
      <c r="BRZ150" s="3"/>
      <c r="BSA150" s="3"/>
      <c r="BSB150" s="3"/>
      <c r="BSI150" s="3"/>
      <c r="BSJ150" s="3"/>
      <c r="BSK150" s="3"/>
      <c r="BSL150" s="3"/>
      <c r="BSN150" s="3"/>
      <c r="BSO150" s="3"/>
      <c r="BSP150" s="3"/>
      <c r="BSQ150" s="3"/>
      <c r="BSX150" s="3"/>
      <c r="BSY150" s="3"/>
      <c r="BSZ150" s="3"/>
      <c r="BTA150" s="3"/>
      <c r="BTC150" s="3"/>
      <c r="BTD150" s="3"/>
      <c r="BTE150" s="3"/>
      <c r="BTF150" s="3"/>
      <c r="BTM150" s="3"/>
      <c r="BTN150" s="3"/>
      <c r="BTO150" s="3"/>
      <c r="BTP150" s="3"/>
      <c r="BTR150" s="3"/>
      <c r="BTS150" s="3"/>
      <c r="BTT150" s="3"/>
      <c r="BTU150" s="3"/>
      <c r="BUB150" s="3"/>
      <c r="BUC150" s="3"/>
      <c r="BUD150" s="3"/>
      <c r="BUE150" s="3"/>
      <c r="BUG150" s="3"/>
      <c r="BUH150" s="3"/>
      <c r="BUI150" s="3"/>
      <c r="BUJ150" s="3"/>
      <c r="BUQ150" s="3"/>
      <c r="BUR150" s="3"/>
      <c r="BUS150" s="3"/>
      <c r="BUT150" s="3"/>
      <c r="BUV150" s="3"/>
      <c r="BUW150" s="3"/>
      <c r="BUX150" s="3"/>
      <c r="BUY150" s="3"/>
      <c r="BVF150" s="3"/>
      <c r="BVG150" s="3"/>
      <c r="BVH150" s="3"/>
      <c r="BVI150" s="3"/>
      <c r="BVK150" s="3"/>
      <c r="BVL150" s="3"/>
      <c r="BVM150" s="3"/>
      <c r="BVN150" s="3"/>
      <c r="BVU150" s="3"/>
      <c r="BVV150" s="3"/>
      <c r="BVW150" s="3"/>
      <c r="BVX150" s="3"/>
      <c r="BVZ150" s="3"/>
      <c r="BWA150" s="3"/>
      <c r="BWB150" s="3"/>
      <c r="BWC150" s="3"/>
      <c r="BWJ150" s="3"/>
      <c r="BWK150" s="3"/>
      <c r="BWL150" s="3"/>
      <c r="BWM150" s="3"/>
      <c r="BWO150" s="3"/>
      <c r="BWP150" s="3"/>
      <c r="BWQ150" s="3"/>
      <c r="BWR150" s="3"/>
      <c r="BWY150" s="3"/>
      <c r="BWZ150" s="3"/>
      <c r="BXA150" s="3"/>
      <c r="BXB150" s="3"/>
      <c r="BXD150" s="3"/>
      <c r="BXE150" s="3"/>
      <c r="BXF150" s="3"/>
      <c r="BXG150" s="3"/>
      <c r="BXN150" s="3"/>
      <c r="BXO150" s="3"/>
      <c r="BXP150" s="3"/>
      <c r="BXQ150" s="3"/>
      <c r="BXS150" s="3"/>
      <c r="BXT150" s="3"/>
      <c r="BXU150" s="3"/>
      <c r="BXV150" s="3"/>
      <c r="BYC150" s="3"/>
      <c r="BYD150" s="3"/>
      <c r="BYE150" s="3"/>
      <c r="BYF150" s="3"/>
      <c r="BYH150" s="3"/>
      <c r="BYI150" s="3"/>
      <c r="BYJ150" s="3"/>
      <c r="BYK150" s="3"/>
      <c r="BYR150" s="3"/>
      <c r="BYS150" s="3"/>
      <c r="BYT150" s="3"/>
      <c r="BYU150" s="3"/>
      <c r="BYW150" s="3"/>
      <c r="BYX150" s="3"/>
      <c r="BYY150" s="3"/>
      <c r="BYZ150" s="3"/>
      <c r="BZG150" s="3"/>
      <c r="BZH150" s="3"/>
      <c r="BZI150" s="3"/>
      <c r="BZJ150" s="3"/>
      <c r="BZL150" s="3"/>
      <c r="BZM150" s="3"/>
      <c r="BZN150" s="3"/>
      <c r="BZO150" s="3"/>
      <c r="BZV150" s="3"/>
      <c r="BZW150" s="3"/>
      <c r="BZX150" s="3"/>
      <c r="BZY150" s="3"/>
      <c r="CAA150" s="3"/>
      <c r="CAB150" s="3"/>
      <c r="CAC150" s="3"/>
      <c r="CAD150" s="3"/>
      <c r="CAK150" s="3"/>
      <c r="CAL150" s="3"/>
      <c r="CAM150" s="3"/>
      <c r="CAN150" s="3"/>
      <c r="CAP150" s="3"/>
      <c r="CAQ150" s="3"/>
      <c r="CAR150" s="3"/>
      <c r="CAS150" s="3"/>
      <c r="CAZ150" s="3"/>
      <c r="CBA150" s="3"/>
      <c r="CBB150" s="3"/>
      <c r="CBC150" s="3"/>
      <c r="CBE150" s="3"/>
      <c r="CBF150" s="3"/>
      <c r="CBG150" s="3"/>
      <c r="CBH150" s="3"/>
      <c r="CBO150" s="3"/>
      <c r="CBP150" s="3"/>
      <c r="CBQ150" s="3"/>
      <c r="CBR150" s="3"/>
      <c r="CBT150" s="3"/>
      <c r="CBU150" s="3"/>
      <c r="CBV150" s="3"/>
      <c r="CBW150" s="3"/>
      <c r="CCD150" s="3"/>
      <c r="CCE150" s="3"/>
      <c r="CCF150" s="3"/>
      <c r="CCG150" s="3"/>
      <c r="CCI150" s="3"/>
      <c r="CCJ150" s="3"/>
      <c r="CCK150" s="3"/>
      <c r="CCL150" s="3"/>
      <c r="CCS150" s="3"/>
      <c r="CCT150" s="3"/>
      <c r="CCU150" s="3"/>
      <c r="CCV150" s="3"/>
      <c r="CCX150" s="3"/>
      <c r="CCY150" s="3"/>
      <c r="CCZ150" s="3"/>
      <c r="CDA150" s="3"/>
      <c r="CDH150" s="3"/>
      <c r="CDI150" s="3"/>
      <c r="CDJ150" s="3"/>
      <c r="CDK150" s="3"/>
      <c r="CDM150" s="3"/>
      <c r="CDN150" s="3"/>
      <c r="CDO150" s="3"/>
      <c r="CDP150" s="3"/>
      <c r="CDW150" s="3"/>
      <c r="CDX150" s="3"/>
      <c r="CDY150" s="3"/>
      <c r="CDZ150" s="3"/>
      <c r="CEB150" s="3"/>
      <c r="CEC150" s="3"/>
      <c r="CED150" s="3"/>
      <c r="CEE150" s="3"/>
      <c r="CEL150" s="3"/>
      <c r="CEM150" s="3"/>
      <c r="CEN150" s="3"/>
      <c r="CEO150" s="3"/>
      <c r="CEQ150" s="3"/>
      <c r="CER150" s="3"/>
      <c r="CES150" s="3"/>
      <c r="CET150" s="3"/>
      <c r="CFA150" s="3"/>
      <c r="CFB150" s="3"/>
      <c r="CFC150" s="3"/>
      <c r="CFD150" s="3"/>
      <c r="CFF150" s="3"/>
      <c r="CFG150" s="3"/>
      <c r="CFH150" s="3"/>
      <c r="CFI150" s="3"/>
      <c r="CFP150" s="3"/>
      <c r="CFQ150" s="3"/>
      <c r="CFR150" s="3"/>
      <c r="CFS150" s="3"/>
      <c r="CFU150" s="3"/>
      <c r="CFV150" s="3"/>
      <c r="CFW150" s="3"/>
      <c r="CFX150" s="3"/>
      <c r="CGE150" s="3"/>
      <c r="CGF150" s="3"/>
      <c r="CGG150" s="3"/>
      <c r="CGH150" s="3"/>
      <c r="CGJ150" s="3"/>
      <c r="CGK150" s="3"/>
      <c r="CGL150" s="3"/>
      <c r="CGM150" s="3"/>
      <c r="CGT150" s="3"/>
      <c r="CGU150" s="3"/>
      <c r="CGV150" s="3"/>
      <c r="CGW150" s="3"/>
      <c r="CGY150" s="3"/>
      <c r="CGZ150" s="3"/>
      <c r="CHA150" s="3"/>
      <c r="CHB150" s="3"/>
      <c r="CHI150" s="3"/>
      <c r="CHJ150" s="3"/>
      <c r="CHK150" s="3"/>
      <c r="CHL150" s="3"/>
      <c r="CHN150" s="3"/>
      <c r="CHO150" s="3"/>
      <c r="CHP150" s="3"/>
      <c r="CHQ150" s="3"/>
      <c r="CHX150" s="3"/>
      <c r="CHY150" s="3"/>
      <c r="CHZ150" s="3"/>
      <c r="CIA150" s="3"/>
      <c r="CIC150" s="3"/>
      <c r="CID150" s="3"/>
      <c r="CIE150" s="3"/>
      <c r="CIF150" s="3"/>
      <c r="CIM150" s="3"/>
      <c r="CIN150" s="3"/>
      <c r="CIO150" s="3"/>
      <c r="CIP150" s="3"/>
      <c r="CIR150" s="3"/>
      <c r="CIS150" s="3"/>
      <c r="CIT150" s="3"/>
      <c r="CIU150" s="3"/>
      <c r="CJB150" s="3"/>
      <c r="CJC150" s="3"/>
      <c r="CJD150" s="3"/>
      <c r="CJE150" s="3"/>
      <c r="CJG150" s="3"/>
      <c r="CJH150" s="3"/>
      <c r="CJI150" s="3"/>
      <c r="CJJ150" s="3"/>
      <c r="CJQ150" s="3"/>
      <c r="CJR150" s="3"/>
      <c r="CJS150" s="3"/>
      <c r="CJT150" s="3"/>
      <c r="CJV150" s="3"/>
      <c r="CJW150" s="3"/>
      <c r="CJX150" s="3"/>
      <c r="CJY150" s="3"/>
      <c r="CKF150" s="3"/>
      <c r="CKG150" s="3"/>
      <c r="CKH150" s="3"/>
      <c r="CKI150" s="3"/>
      <c r="CKK150" s="3"/>
      <c r="CKL150" s="3"/>
      <c r="CKM150" s="3"/>
      <c r="CKN150" s="3"/>
      <c r="CKU150" s="3"/>
      <c r="CKV150" s="3"/>
      <c r="CKW150" s="3"/>
      <c r="CKX150" s="3"/>
      <c r="CKZ150" s="3"/>
      <c r="CLA150" s="3"/>
      <c r="CLB150" s="3"/>
      <c r="CLC150" s="3"/>
      <c r="CLJ150" s="3"/>
      <c r="CLK150" s="3"/>
      <c r="CLL150" s="3"/>
      <c r="CLM150" s="3"/>
      <c r="CLO150" s="3"/>
      <c r="CLP150" s="3"/>
      <c r="CLQ150" s="3"/>
      <c r="CLR150" s="3"/>
      <c r="CLY150" s="3"/>
      <c r="CLZ150" s="3"/>
      <c r="CMA150" s="3"/>
      <c r="CMB150" s="3"/>
      <c r="CMD150" s="3"/>
      <c r="CME150" s="3"/>
      <c r="CMF150" s="3"/>
      <c r="CMG150" s="3"/>
      <c r="CMN150" s="3"/>
      <c r="CMO150" s="3"/>
      <c r="CMP150" s="3"/>
      <c r="CMQ150" s="3"/>
      <c r="CMS150" s="3"/>
      <c r="CMT150" s="3"/>
      <c r="CMU150" s="3"/>
      <c r="CMV150" s="3"/>
      <c r="CNC150" s="3"/>
      <c r="CND150" s="3"/>
      <c r="CNE150" s="3"/>
      <c r="CNF150" s="3"/>
      <c r="CNH150" s="3"/>
      <c r="CNI150" s="3"/>
      <c r="CNJ150" s="3"/>
      <c r="CNK150" s="3"/>
      <c r="CNR150" s="3"/>
      <c r="CNS150" s="3"/>
      <c r="CNT150" s="3"/>
      <c r="CNU150" s="3"/>
      <c r="CNW150" s="3"/>
      <c r="CNX150" s="3"/>
      <c r="CNY150" s="3"/>
      <c r="CNZ150" s="3"/>
      <c r="COG150" s="3"/>
      <c r="COH150" s="3"/>
      <c r="COI150" s="3"/>
      <c r="COJ150" s="3"/>
      <c r="COL150" s="3"/>
      <c r="COM150" s="3"/>
      <c r="CON150" s="3"/>
      <c r="COO150" s="3"/>
      <c r="COV150" s="3"/>
      <c r="COW150" s="3"/>
      <c r="COX150" s="3"/>
      <c r="COY150" s="3"/>
      <c r="CPA150" s="3"/>
      <c r="CPB150" s="3"/>
      <c r="CPC150" s="3"/>
      <c r="CPD150" s="3"/>
      <c r="CPK150" s="3"/>
      <c r="CPL150" s="3"/>
      <c r="CPM150" s="3"/>
      <c r="CPN150" s="3"/>
      <c r="CPP150" s="3"/>
      <c r="CPQ150" s="3"/>
      <c r="CPR150" s="3"/>
      <c r="CPS150" s="3"/>
      <c r="CPZ150" s="3"/>
      <c r="CQA150" s="3"/>
      <c r="CQB150" s="3"/>
      <c r="CQC150" s="3"/>
      <c r="CQE150" s="3"/>
      <c r="CQF150" s="3"/>
      <c r="CQG150" s="3"/>
      <c r="CQH150" s="3"/>
      <c r="CQO150" s="3"/>
      <c r="CQP150" s="3"/>
      <c r="CQQ150" s="3"/>
      <c r="CQR150" s="3"/>
      <c r="CQT150" s="3"/>
      <c r="CQU150" s="3"/>
      <c r="CQV150" s="3"/>
      <c r="CQW150" s="3"/>
      <c r="CRD150" s="3"/>
      <c r="CRE150" s="3"/>
      <c r="CRF150" s="3"/>
      <c r="CRG150" s="3"/>
      <c r="CRI150" s="3"/>
      <c r="CRJ150" s="3"/>
      <c r="CRK150" s="3"/>
      <c r="CRL150" s="3"/>
      <c r="CRS150" s="3"/>
      <c r="CRT150" s="3"/>
      <c r="CRU150" s="3"/>
      <c r="CRV150" s="3"/>
      <c r="CRX150" s="3"/>
      <c r="CRY150" s="3"/>
      <c r="CRZ150" s="3"/>
      <c r="CSA150" s="3"/>
      <c r="CSH150" s="3"/>
      <c r="CSI150" s="3"/>
      <c r="CSJ150" s="3"/>
      <c r="CSK150" s="3"/>
      <c r="CSM150" s="3"/>
      <c r="CSN150" s="3"/>
      <c r="CSO150" s="3"/>
      <c r="CSP150" s="3"/>
      <c r="CSW150" s="3"/>
      <c r="CSX150" s="3"/>
      <c r="CSY150" s="3"/>
      <c r="CSZ150" s="3"/>
      <c r="CTB150" s="3"/>
      <c r="CTC150" s="3"/>
      <c r="CTD150" s="3"/>
      <c r="CTE150" s="3"/>
      <c r="CTL150" s="3"/>
      <c r="CTM150" s="3"/>
      <c r="CTN150" s="3"/>
      <c r="CTO150" s="3"/>
      <c r="CTQ150" s="3"/>
      <c r="CTR150" s="3"/>
      <c r="CTS150" s="3"/>
      <c r="CTT150" s="3"/>
      <c r="CUA150" s="3"/>
      <c r="CUB150" s="3"/>
      <c r="CUC150" s="3"/>
      <c r="CUD150" s="3"/>
      <c r="CUF150" s="3"/>
      <c r="CUG150" s="3"/>
      <c r="CUH150" s="3"/>
      <c r="CUI150" s="3"/>
      <c r="CUP150" s="3"/>
      <c r="CUQ150" s="3"/>
      <c r="CUR150" s="3"/>
      <c r="CUS150" s="3"/>
      <c r="CUU150" s="3"/>
      <c r="CUV150" s="3"/>
      <c r="CUW150" s="3"/>
      <c r="CUX150" s="3"/>
      <c r="CVE150" s="3"/>
      <c r="CVF150" s="3"/>
      <c r="CVG150" s="3"/>
      <c r="CVH150" s="3"/>
      <c r="CVJ150" s="3"/>
      <c r="CVK150" s="3"/>
      <c r="CVL150" s="3"/>
      <c r="CVM150" s="3"/>
      <c r="CVT150" s="3"/>
      <c r="CVU150" s="3"/>
      <c r="CVV150" s="3"/>
      <c r="CVW150" s="3"/>
      <c r="CVY150" s="3"/>
      <c r="CVZ150" s="3"/>
      <c r="CWA150" s="3"/>
      <c r="CWB150" s="3"/>
      <c r="CWI150" s="3"/>
      <c r="CWJ150" s="3"/>
      <c r="CWK150" s="3"/>
      <c r="CWL150" s="3"/>
      <c r="CWN150" s="3"/>
      <c r="CWO150" s="3"/>
      <c r="CWP150" s="3"/>
      <c r="CWQ150" s="3"/>
      <c r="CWX150" s="3"/>
      <c r="CWY150" s="3"/>
      <c r="CWZ150" s="3"/>
      <c r="CXA150" s="3"/>
      <c r="CXC150" s="3"/>
      <c r="CXD150" s="3"/>
      <c r="CXE150" s="3"/>
      <c r="CXF150" s="3"/>
      <c r="CXM150" s="3"/>
      <c r="CXN150" s="3"/>
      <c r="CXO150" s="3"/>
      <c r="CXP150" s="3"/>
      <c r="CXR150" s="3"/>
      <c r="CXS150" s="3"/>
      <c r="CXT150" s="3"/>
      <c r="CXU150" s="3"/>
      <c r="CYB150" s="3"/>
      <c r="CYC150" s="3"/>
      <c r="CYD150" s="3"/>
      <c r="CYE150" s="3"/>
      <c r="CYG150" s="3"/>
      <c r="CYH150" s="3"/>
      <c r="CYI150" s="3"/>
      <c r="CYJ150" s="3"/>
      <c r="CYQ150" s="3"/>
      <c r="CYR150" s="3"/>
      <c r="CYS150" s="3"/>
      <c r="CYT150" s="3"/>
      <c r="CYV150" s="3"/>
      <c r="CYW150" s="3"/>
      <c r="CYX150" s="3"/>
      <c r="CYY150" s="3"/>
      <c r="CZF150" s="3"/>
      <c r="CZG150" s="3"/>
      <c r="CZH150" s="3"/>
      <c r="CZI150" s="3"/>
      <c r="CZK150" s="3"/>
      <c r="CZL150" s="3"/>
      <c r="CZM150" s="3"/>
      <c r="CZN150" s="3"/>
      <c r="CZU150" s="3"/>
      <c r="CZV150" s="3"/>
      <c r="CZW150" s="3"/>
      <c r="CZX150" s="3"/>
      <c r="CZZ150" s="3"/>
      <c r="DAA150" s="3"/>
      <c r="DAB150" s="3"/>
      <c r="DAC150" s="3"/>
      <c r="DAJ150" s="3"/>
      <c r="DAK150" s="3"/>
      <c r="DAL150" s="3"/>
      <c r="DAM150" s="3"/>
      <c r="DAO150" s="3"/>
      <c r="DAP150" s="3"/>
      <c r="DAQ150" s="3"/>
      <c r="DAR150" s="3"/>
      <c r="DAY150" s="3"/>
      <c r="DAZ150" s="3"/>
      <c r="DBA150" s="3"/>
      <c r="DBB150" s="3"/>
      <c r="DBD150" s="3"/>
      <c r="DBE150" s="3"/>
      <c r="DBF150" s="3"/>
      <c r="DBG150" s="3"/>
      <c r="DBN150" s="3"/>
      <c r="DBO150" s="3"/>
      <c r="DBP150" s="3"/>
      <c r="DBQ150" s="3"/>
      <c r="DBS150" s="3"/>
      <c r="DBT150" s="3"/>
      <c r="DBU150" s="3"/>
      <c r="DBV150" s="3"/>
      <c r="DCC150" s="3"/>
      <c r="DCD150" s="3"/>
      <c r="DCE150" s="3"/>
      <c r="DCF150" s="3"/>
      <c r="DCH150" s="3"/>
      <c r="DCI150" s="3"/>
      <c r="DCJ150" s="3"/>
      <c r="DCK150" s="3"/>
      <c r="DCR150" s="3"/>
      <c r="DCS150" s="3"/>
      <c r="DCT150" s="3"/>
      <c r="DCU150" s="3"/>
      <c r="DCW150" s="3"/>
      <c r="DCX150" s="3"/>
      <c r="DCY150" s="3"/>
      <c r="DCZ150" s="3"/>
      <c r="DDG150" s="3"/>
      <c r="DDH150" s="3"/>
      <c r="DDI150" s="3"/>
      <c r="DDJ150" s="3"/>
      <c r="DDL150" s="3"/>
      <c r="DDM150" s="3"/>
      <c r="DDN150" s="3"/>
      <c r="DDO150" s="3"/>
      <c r="DDV150" s="3"/>
      <c r="DDW150" s="3"/>
      <c r="DDX150" s="3"/>
      <c r="DDY150" s="3"/>
      <c r="DEA150" s="3"/>
      <c r="DEB150" s="3"/>
      <c r="DEC150" s="3"/>
      <c r="DED150" s="3"/>
      <c r="DEK150" s="3"/>
      <c r="DEL150" s="3"/>
      <c r="DEM150" s="3"/>
      <c r="DEN150" s="3"/>
      <c r="DEP150" s="3"/>
      <c r="DEQ150" s="3"/>
      <c r="DER150" s="3"/>
      <c r="DES150" s="3"/>
      <c r="DEZ150" s="3"/>
      <c r="DFA150" s="3"/>
      <c r="DFB150" s="3"/>
      <c r="DFC150" s="3"/>
      <c r="DFE150" s="3"/>
      <c r="DFF150" s="3"/>
      <c r="DFG150" s="3"/>
      <c r="DFH150" s="3"/>
      <c r="DFO150" s="3"/>
      <c r="DFP150" s="3"/>
      <c r="DFQ150" s="3"/>
      <c r="DFR150" s="3"/>
      <c r="DFT150" s="3"/>
      <c r="DFU150" s="3"/>
      <c r="DFV150" s="3"/>
      <c r="DFW150" s="3"/>
      <c r="DGD150" s="3"/>
      <c r="DGE150" s="3"/>
      <c r="DGF150" s="3"/>
      <c r="DGG150" s="3"/>
      <c r="DGI150" s="3"/>
      <c r="DGJ150" s="3"/>
      <c r="DGK150" s="3"/>
      <c r="DGL150" s="3"/>
      <c r="DGS150" s="3"/>
      <c r="DGT150" s="3"/>
      <c r="DGU150" s="3"/>
      <c r="DGV150" s="3"/>
      <c r="DGX150" s="3"/>
      <c r="DGY150" s="3"/>
      <c r="DGZ150" s="3"/>
      <c r="DHA150" s="3"/>
      <c r="DHH150" s="3"/>
      <c r="DHI150" s="3"/>
      <c r="DHJ150" s="3"/>
      <c r="DHK150" s="3"/>
      <c r="DHM150" s="3"/>
      <c r="DHN150" s="3"/>
      <c r="DHO150" s="3"/>
      <c r="DHP150" s="3"/>
      <c r="DHW150" s="3"/>
      <c r="DHX150" s="3"/>
      <c r="DHY150" s="3"/>
      <c r="DHZ150" s="3"/>
      <c r="DIB150" s="3"/>
      <c r="DIC150" s="3"/>
      <c r="DID150" s="3"/>
      <c r="DIE150" s="3"/>
      <c r="DIL150" s="3"/>
      <c r="DIM150" s="3"/>
      <c r="DIN150" s="3"/>
      <c r="DIO150" s="3"/>
      <c r="DIQ150" s="3"/>
      <c r="DIR150" s="3"/>
      <c r="DIS150" s="3"/>
      <c r="DIT150" s="3"/>
      <c r="DJA150" s="3"/>
      <c r="DJB150" s="3"/>
      <c r="DJC150" s="3"/>
      <c r="DJD150" s="3"/>
      <c r="DJF150" s="3"/>
      <c r="DJG150" s="3"/>
      <c r="DJH150" s="3"/>
      <c r="DJI150" s="3"/>
      <c r="DJP150" s="3"/>
      <c r="DJQ150" s="3"/>
      <c r="DJR150" s="3"/>
      <c r="DJS150" s="3"/>
      <c r="DJU150" s="3"/>
      <c r="DJV150" s="3"/>
      <c r="DJW150" s="3"/>
      <c r="DJX150" s="3"/>
      <c r="DKE150" s="3"/>
      <c r="DKF150" s="3"/>
      <c r="DKG150" s="3"/>
      <c r="DKH150" s="3"/>
      <c r="DKJ150" s="3"/>
      <c r="DKK150" s="3"/>
      <c r="DKL150" s="3"/>
      <c r="DKM150" s="3"/>
      <c r="DKT150" s="3"/>
      <c r="DKU150" s="3"/>
      <c r="DKV150" s="3"/>
      <c r="DKW150" s="3"/>
      <c r="DKY150" s="3"/>
      <c r="DKZ150" s="3"/>
      <c r="DLA150" s="3"/>
      <c r="DLB150" s="3"/>
      <c r="DLI150" s="3"/>
      <c r="DLJ150" s="3"/>
      <c r="DLK150" s="3"/>
      <c r="DLL150" s="3"/>
      <c r="DLN150" s="3"/>
      <c r="DLO150" s="3"/>
      <c r="DLP150" s="3"/>
      <c r="DLQ150" s="3"/>
      <c r="DLX150" s="3"/>
      <c r="DLY150" s="3"/>
      <c r="DLZ150" s="3"/>
      <c r="DMA150" s="3"/>
      <c r="DMC150" s="3"/>
      <c r="DMD150" s="3"/>
      <c r="DME150" s="3"/>
      <c r="DMF150" s="3"/>
      <c r="DMM150" s="3"/>
      <c r="DMN150" s="3"/>
      <c r="DMO150" s="3"/>
      <c r="DMP150" s="3"/>
      <c r="DMR150" s="3"/>
      <c r="DMS150" s="3"/>
      <c r="DMT150" s="3"/>
      <c r="DMU150" s="3"/>
      <c r="DNB150" s="3"/>
      <c r="DNC150" s="3"/>
      <c r="DND150" s="3"/>
      <c r="DNE150" s="3"/>
      <c r="DNG150" s="3"/>
      <c r="DNH150" s="3"/>
      <c r="DNI150" s="3"/>
      <c r="DNJ150" s="3"/>
      <c r="DNQ150" s="3"/>
      <c r="DNR150" s="3"/>
      <c r="DNS150" s="3"/>
      <c r="DNT150" s="3"/>
      <c r="DNV150" s="3"/>
      <c r="DNW150" s="3"/>
      <c r="DNX150" s="3"/>
      <c r="DNY150" s="3"/>
      <c r="DOF150" s="3"/>
      <c r="DOG150" s="3"/>
      <c r="DOH150" s="3"/>
      <c r="DOI150" s="3"/>
      <c r="DOK150" s="3"/>
      <c r="DOL150" s="3"/>
      <c r="DOM150" s="3"/>
      <c r="DON150" s="3"/>
      <c r="DOU150" s="3"/>
      <c r="DOV150" s="3"/>
      <c r="DOW150" s="3"/>
      <c r="DOX150" s="3"/>
      <c r="DOZ150" s="3"/>
      <c r="DPA150" s="3"/>
      <c r="DPB150" s="3"/>
      <c r="DPC150" s="3"/>
      <c r="DPJ150" s="3"/>
      <c r="DPK150" s="3"/>
      <c r="DPL150" s="3"/>
      <c r="DPM150" s="3"/>
      <c r="DPO150" s="3"/>
      <c r="DPP150" s="3"/>
      <c r="DPQ150" s="3"/>
      <c r="DPR150" s="3"/>
      <c r="DPY150" s="3"/>
      <c r="DPZ150" s="3"/>
      <c r="DQA150" s="3"/>
      <c r="DQB150" s="3"/>
      <c r="DQD150" s="3"/>
      <c r="DQE150" s="3"/>
      <c r="DQF150" s="3"/>
      <c r="DQG150" s="3"/>
      <c r="DQN150" s="3"/>
      <c r="DQO150" s="3"/>
      <c r="DQP150" s="3"/>
      <c r="DQQ150" s="3"/>
      <c r="DQS150" s="3"/>
      <c r="DQT150" s="3"/>
      <c r="DQU150" s="3"/>
      <c r="DQV150" s="3"/>
      <c r="DRC150" s="3"/>
      <c r="DRD150" s="3"/>
      <c r="DRE150" s="3"/>
      <c r="DRF150" s="3"/>
      <c r="DRH150" s="3"/>
      <c r="DRI150" s="3"/>
      <c r="DRJ150" s="3"/>
      <c r="DRK150" s="3"/>
      <c r="DRR150" s="3"/>
      <c r="DRS150" s="3"/>
      <c r="DRT150" s="3"/>
      <c r="DRU150" s="3"/>
      <c r="DRW150" s="3"/>
      <c r="DRX150" s="3"/>
      <c r="DRY150" s="3"/>
      <c r="DRZ150" s="3"/>
      <c r="DSG150" s="3"/>
      <c r="DSH150" s="3"/>
      <c r="DSI150" s="3"/>
      <c r="DSJ150" s="3"/>
      <c r="DSL150" s="3"/>
      <c r="DSM150" s="3"/>
      <c r="DSN150" s="3"/>
      <c r="DSO150" s="3"/>
      <c r="DSV150" s="3"/>
      <c r="DSW150" s="3"/>
      <c r="DSX150" s="3"/>
      <c r="DSY150" s="3"/>
      <c r="DTA150" s="3"/>
      <c r="DTB150" s="3"/>
      <c r="DTC150" s="3"/>
      <c r="DTD150" s="3"/>
      <c r="DTK150" s="3"/>
      <c r="DTL150" s="3"/>
      <c r="DTM150" s="3"/>
      <c r="DTN150" s="3"/>
      <c r="DTP150" s="3"/>
      <c r="DTQ150" s="3"/>
      <c r="DTR150" s="3"/>
      <c r="DTS150" s="3"/>
      <c r="DTZ150" s="3"/>
      <c r="DUA150" s="3"/>
      <c r="DUB150" s="3"/>
      <c r="DUC150" s="3"/>
      <c r="DUE150" s="3"/>
      <c r="DUF150" s="3"/>
      <c r="DUG150" s="3"/>
      <c r="DUH150" s="3"/>
      <c r="DUO150" s="3"/>
      <c r="DUP150" s="3"/>
      <c r="DUQ150" s="3"/>
      <c r="DUR150" s="3"/>
      <c r="DUT150" s="3"/>
      <c r="DUU150" s="3"/>
      <c r="DUV150" s="3"/>
      <c r="DUW150" s="3"/>
      <c r="DVD150" s="3"/>
      <c r="DVE150" s="3"/>
      <c r="DVF150" s="3"/>
      <c r="DVG150" s="3"/>
      <c r="DVI150" s="3"/>
      <c r="DVJ150" s="3"/>
      <c r="DVK150" s="3"/>
      <c r="DVL150" s="3"/>
      <c r="DVS150" s="3"/>
      <c r="DVT150" s="3"/>
      <c r="DVU150" s="3"/>
      <c r="DVV150" s="3"/>
      <c r="DVX150" s="3"/>
      <c r="DVY150" s="3"/>
      <c r="DVZ150" s="3"/>
      <c r="DWA150" s="3"/>
      <c r="DWH150" s="3"/>
      <c r="DWI150" s="3"/>
      <c r="DWJ150" s="3"/>
      <c r="DWK150" s="3"/>
      <c r="DWM150" s="3"/>
      <c r="DWN150" s="3"/>
      <c r="DWO150" s="3"/>
      <c r="DWP150" s="3"/>
      <c r="DWW150" s="3"/>
      <c r="DWX150" s="3"/>
      <c r="DWY150" s="3"/>
      <c r="DWZ150" s="3"/>
      <c r="DXB150" s="3"/>
      <c r="DXC150" s="3"/>
      <c r="DXD150" s="3"/>
      <c r="DXE150" s="3"/>
      <c r="DXL150" s="3"/>
      <c r="DXM150" s="3"/>
      <c r="DXN150" s="3"/>
      <c r="DXO150" s="3"/>
      <c r="DXQ150" s="3"/>
      <c r="DXR150" s="3"/>
      <c r="DXS150" s="3"/>
      <c r="DXT150" s="3"/>
      <c r="DYA150" s="3"/>
      <c r="DYB150" s="3"/>
      <c r="DYC150" s="3"/>
      <c r="DYD150" s="3"/>
      <c r="DYF150" s="3"/>
      <c r="DYG150" s="3"/>
      <c r="DYH150" s="3"/>
      <c r="DYI150" s="3"/>
      <c r="DYP150" s="3"/>
      <c r="DYQ150" s="3"/>
      <c r="DYR150" s="3"/>
      <c r="DYS150" s="3"/>
      <c r="DYU150" s="3"/>
      <c r="DYV150" s="3"/>
      <c r="DYW150" s="3"/>
      <c r="DYX150" s="3"/>
      <c r="DZE150" s="3"/>
      <c r="DZF150" s="3"/>
      <c r="DZG150" s="3"/>
      <c r="DZH150" s="3"/>
      <c r="DZJ150" s="3"/>
      <c r="DZK150" s="3"/>
      <c r="DZL150" s="3"/>
      <c r="DZM150" s="3"/>
      <c r="DZT150" s="3"/>
      <c r="DZU150" s="3"/>
      <c r="DZV150" s="3"/>
      <c r="DZW150" s="3"/>
      <c r="DZY150" s="3"/>
      <c r="DZZ150" s="3"/>
      <c r="EAA150" s="3"/>
      <c r="EAB150" s="3"/>
      <c r="EAI150" s="3"/>
      <c r="EAJ150" s="3"/>
      <c r="EAK150" s="3"/>
      <c r="EAL150" s="3"/>
      <c r="EAN150" s="3"/>
      <c r="EAO150" s="3"/>
      <c r="EAP150" s="3"/>
      <c r="EAQ150" s="3"/>
      <c r="EAX150" s="3"/>
      <c r="EAY150" s="3"/>
      <c r="EAZ150" s="3"/>
      <c r="EBA150" s="3"/>
      <c r="EBC150" s="3"/>
      <c r="EBD150" s="3"/>
      <c r="EBE150" s="3"/>
      <c r="EBF150" s="3"/>
      <c r="EBM150" s="3"/>
      <c r="EBN150" s="3"/>
      <c r="EBO150" s="3"/>
      <c r="EBP150" s="3"/>
      <c r="EBR150" s="3"/>
      <c r="EBS150" s="3"/>
      <c r="EBT150" s="3"/>
      <c r="EBU150" s="3"/>
      <c r="ECB150" s="3"/>
      <c r="ECC150" s="3"/>
      <c r="ECD150" s="3"/>
      <c r="ECE150" s="3"/>
      <c r="ECG150" s="3"/>
      <c r="ECH150" s="3"/>
      <c r="ECI150" s="3"/>
      <c r="ECJ150" s="3"/>
      <c r="ECQ150" s="3"/>
      <c r="ECR150" s="3"/>
      <c r="ECS150" s="3"/>
      <c r="ECT150" s="3"/>
      <c r="ECV150" s="3"/>
      <c r="ECW150" s="3"/>
      <c r="ECX150" s="3"/>
      <c r="ECY150" s="3"/>
      <c r="EDF150" s="3"/>
      <c r="EDG150" s="3"/>
      <c r="EDH150" s="3"/>
      <c r="EDI150" s="3"/>
      <c r="EDK150" s="3"/>
      <c r="EDL150" s="3"/>
      <c r="EDM150" s="3"/>
      <c r="EDN150" s="3"/>
      <c r="EDU150" s="3"/>
      <c r="EDV150" s="3"/>
      <c r="EDW150" s="3"/>
      <c r="EDX150" s="3"/>
      <c r="EDZ150" s="3"/>
      <c r="EEA150" s="3"/>
      <c r="EEB150" s="3"/>
      <c r="EEC150" s="3"/>
      <c r="EEJ150" s="3"/>
      <c r="EEK150" s="3"/>
      <c r="EEL150" s="3"/>
      <c r="EEM150" s="3"/>
      <c r="EEO150" s="3"/>
      <c r="EEP150" s="3"/>
      <c r="EEQ150" s="3"/>
      <c r="EER150" s="3"/>
      <c r="EEY150" s="3"/>
      <c r="EEZ150" s="3"/>
      <c r="EFA150" s="3"/>
      <c r="EFB150" s="3"/>
      <c r="EFD150" s="3"/>
      <c r="EFE150" s="3"/>
      <c r="EFF150" s="3"/>
      <c r="EFG150" s="3"/>
      <c r="EFN150" s="3"/>
      <c r="EFO150" s="3"/>
      <c r="EFP150" s="3"/>
      <c r="EFQ150" s="3"/>
      <c r="EFS150" s="3"/>
      <c r="EFT150" s="3"/>
      <c r="EFU150" s="3"/>
      <c r="EFV150" s="3"/>
      <c r="EGC150" s="3"/>
      <c r="EGD150" s="3"/>
      <c r="EGE150" s="3"/>
      <c r="EGF150" s="3"/>
      <c r="EGH150" s="3"/>
      <c r="EGI150" s="3"/>
      <c r="EGJ150" s="3"/>
      <c r="EGK150" s="3"/>
      <c r="EGR150" s="3"/>
      <c r="EGS150" s="3"/>
      <c r="EGT150" s="3"/>
      <c r="EGU150" s="3"/>
      <c r="EGW150" s="3"/>
      <c r="EGX150" s="3"/>
      <c r="EGY150" s="3"/>
      <c r="EGZ150" s="3"/>
      <c r="EHG150" s="3"/>
      <c r="EHH150" s="3"/>
      <c r="EHI150" s="3"/>
      <c r="EHJ150" s="3"/>
      <c r="EHL150" s="3"/>
      <c r="EHM150" s="3"/>
      <c r="EHN150" s="3"/>
      <c r="EHO150" s="3"/>
      <c r="EHV150" s="3"/>
      <c r="EHW150" s="3"/>
      <c r="EHX150" s="3"/>
      <c r="EHY150" s="3"/>
      <c r="EIA150" s="3"/>
      <c r="EIB150" s="3"/>
      <c r="EIC150" s="3"/>
      <c r="EID150" s="3"/>
      <c r="EIK150" s="3"/>
      <c r="EIL150" s="3"/>
      <c r="EIM150" s="3"/>
      <c r="EIN150" s="3"/>
      <c r="EIP150" s="3"/>
      <c r="EIQ150" s="3"/>
      <c r="EIR150" s="3"/>
      <c r="EIS150" s="3"/>
      <c r="EIZ150" s="3"/>
      <c r="EJA150" s="3"/>
      <c r="EJB150" s="3"/>
      <c r="EJC150" s="3"/>
      <c r="EJE150" s="3"/>
      <c r="EJF150" s="3"/>
      <c r="EJG150" s="3"/>
      <c r="EJH150" s="3"/>
      <c r="EJO150" s="3"/>
      <c r="EJP150" s="3"/>
      <c r="EJQ150" s="3"/>
      <c r="EJR150" s="3"/>
      <c r="EJT150" s="3"/>
      <c r="EJU150" s="3"/>
      <c r="EJV150" s="3"/>
      <c r="EJW150" s="3"/>
      <c r="EKD150" s="3"/>
      <c r="EKE150" s="3"/>
      <c r="EKF150" s="3"/>
      <c r="EKG150" s="3"/>
      <c r="EKI150" s="3"/>
      <c r="EKJ150" s="3"/>
      <c r="EKK150" s="3"/>
      <c r="EKL150" s="3"/>
      <c r="EKS150" s="3"/>
      <c r="EKT150" s="3"/>
      <c r="EKU150" s="3"/>
      <c r="EKV150" s="3"/>
      <c r="EKX150" s="3"/>
      <c r="EKY150" s="3"/>
      <c r="EKZ150" s="3"/>
      <c r="ELA150" s="3"/>
      <c r="ELH150" s="3"/>
      <c r="ELI150" s="3"/>
      <c r="ELJ150" s="3"/>
      <c r="ELK150" s="3"/>
      <c r="ELM150" s="3"/>
      <c r="ELN150" s="3"/>
      <c r="ELO150" s="3"/>
      <c r="ELP150" s="3"/>
      <c r="ELW150" s="3"/>
      <c r="ELX150" s="3"/>
      <c r="ELY150" s="3"/>
      <c r="ELZ150" s="3"/>
      <c r="EMB150" s="3"/>
      <c r="EMC150" s="3"/>
      <c r="EMD150" s="3"/>
      <c r="EME150" s="3"/>
      <c r="EML150" s="3"/>
      <c r="EMM150" s="3"/>
      <c r="EMN150" s="3"/>
      <c r="EMO150" s="3"/>
      <c r="EMQ150" s="3"/>
      <c r="EMR150" s="3"/>
      <c r="EMS150" s="3"/>
      <c r="EMT150" s="3"/>
      <c r="ENA150" s="3"/>
      <c r="ENB150" s="3"/>
      <c r="ENC150" s="3"/>
      <c r="END150" s="3"/>
      <c r="ENF150" s="3"/>
      <c r="ENG150" s="3"/>
      <c r="ENH150" s="3"/>
      <c r="ENI150" s="3"/>
      <c r="ENP150" s="3"/>
      <c r="ENQ150" s="3"/>
      <c r="ENR150" s="3"/>
      <c r="ENS150" s="3"/>
      <c r="ENU150" s="3"/>
      <c r="ENV150" s="3"/>
      <c r="ENW150" s="3"/>
      <c r="ENX150" s="3"/>
      <c r="EOE150" s="3"/>
      <c r="EOF150" s="3"/>
      <c r="EOG150" s="3"/>
      <c r="EOH150" s="3"/>
      <c r="EOJ150" s="3"/>
      <c r="EOK150" s="3"/>
      <c r="EOL150" s="3"/>
      <c r="EOM150" s="3"/>
      <c r="EOT150" s="3"/>
      <c r="EOU150" s="3"/>
      <c r="EOV150" s="3"/>
      <c r="EOW150" s="3"/>
      <c r="EOY150" s="3"/>
      <c r="EOZ150" s="3"/>
      <c r="EPA150" s="3"/>
      <c r="EPB150" s="3"/>
      <c r="EPI150" s="3"/>
      <c r="EPJ150" s="3"/>
      <c r="EPK150" s="3"/>
      <c r="EPL150" s="3"/>
      <c r="EPN150" s="3"/>
      <c r="EPO150" s="3"/>
      <c r="EPP150" s="3"/>
      <c r="EPQ150" s="3"/>
      <c r="EPX150" s="3"/>
      <c r="EPY150" s="3"/>
      <c r="EPZ150" s="3"/>
      <c r="EQA150" s="3"/>
      <c r="EQC150" s="3"/>
      <c r="EQD150" s="3"/>
      <c r="EQE150" s="3"/>
      <c r="EQF150" s="3"/>
      <c r="EQM150" s="3"/>
      <c r="EQN150" s="3"/>
      <c r="EQO150" s="3"/>
      <c r="EQP150" s="3"/>
      <c r="EQR150" s="3"/>
      <c r="EQS150" s="3"/>
      <c r="EQT150" s="3"/>
      <c r="EQU150" s="3"/>
      <c r="ERB150" s="3"/>
      <c r="ERC150" s="3"/>
      <c r="ERD150" s="3"/>
      <c r="ERE150" s="3"/>
      <c r="ERG150" s="3"/>
      <c r="ERH150" s="3"/>
      <c r="ERI150" s="3"/>
      <c r="ERJ150" s="3"/>
      <c r="ERQ150" s="3"/>
      <c r="ERR150" s="3"/>
      <c r="ERS150" s="3"/>
      <c r="ERT150" s="3"/>
      <c r="ERV150" s="3"/>
      <c r="ERW150" s="3"/>
      <c r="ERX150" s="3"/>
      <c r="ERY150" s="3"/>
      <c r="ESF150" s="3"/>
      <c r="ESG150" s="3"/>
      <c r="ESH150" s="3"/>
      <c r="ESI150" s="3"/>
      <c r="ESK150" s="3"/>
      <c r="ESL150" s="3"/>
      <c r="ESM150" s="3"/>
      <c r="ESN150" s="3"/>
      <c r="ESU150" s="3"/>
      <c r="ESV150" s="3"/>
      <c r="ESW150" s="3"/>
      <c r="ESX150" s="3"/>
      <c r="ESZ150" s="3"/>
      <c r="ETA150" s="3"/>
      <c r="ETB150" s="3"/>
      <c r="ETC150" s="3"/>
      <c r="ETJ150" s="3"/>
      <c r="ETK150" s="3"/>
      <c r="ETL150" s="3"/>
      <c r="ETM150" s="3"/>
      <c r="ETO150" s="3"/>
      <c r="ETP150" s="3"/>
      <c r="ETQ150" s="3"/>
      <c r="ETR150" s="3"/>
      <c r="ETY150" s="3"/>
      <c r="ETZ150" s="3"/>
      <c r="EUA150" s="3"/>
      <c r="EUB150" s="3"/>
      <c r="EUD150" s="3"/>
      <c r="EUE150" s="3"/>
      <c r="EUF150" s="3"/>
      <c r="EUG150" s="3"/>
      <c r="EUN150" s="3"/>
      <c r="EUO150" s="3"/>
      <c r="EUP150" s="3"/>
      <c r="EUQ150" s="3"/>
      <c r="EUS150" s="3"/>
      <c r="EUT150" s="3"/>
      <c r="EUU150" s="3"/>
      <c r="EUV150" s="3"/>
      <c r="EVC150" s="3"/>
      <c r="EVD150" s="3"/>
      <c r="EVE150" s="3"/>
      <c r="EVF150" s="3"/>
      <c r="EVH150" s="3"/>
      <c r="EVI150" s="3"/>
      <c r="EVJ150" s="3"/>
      <c r="EVK150" s="3"/>
      <c r="EVR150" s="3"/>
      <c r="EVS150" s="3"/>
      <c r="EVT150" s="3"/>
      <c r="EVU150" s="3"/>
      <c r="EVW150" s="3"/>
      <c r="EVX150" s="3"/>
      <c r="EVY150" s="3"/>
      <c r="EVZ150" s="3"/>
      <c r="EWG150" s="3"/>
      <c r="EWH150" s="3"/>
      <c r="EWI150" s="3"/>
      <c r="EWJ150" s="3"/>
      <c r="EWL150" s="3"/>
      <c r="EWM150" s="3"/>
      <c r="EWN150" s="3"/>
      <c r="EWO150" s="3"/>
      <c r="EWV150" s="3"/>
      <c r="EWW150" s="3"/>
      <c r="EWX150" s="3"/>
      <c r="EWY150" s="3"/>
      <c r="EXA150" s="3"/>
      <c r="EXB150" s="3"/>
      <c r="EXC150" s="3"/>
      <c r="EXD150" s="3"/>
      <c r="EXK150" s="3"/>
      <c r="EXL150" s="3"/>
      <c r="EXM150" s="3"/>
      <c r="EXN150" s="3"/>
      <c r="EXP150" s="3"/>
      <c r="EXQ150" s="3"/>
      <c r="EXR150" s="3"/>
      <c r="EXS150" s="3"/>
      <c r="EXZ150" s="3"/>
      <c r="EYA150" s="3"/>
      <c r="EYB150" s="3"/>
      <c r="EYC150" s="3"/>
      <c r="EYE150" s="3"/>
      <c r="EYF150" s="3"/>
      <c r="EYG150" s="3"/>
      <c r="EYH150" s="3"/>
      <c r="EYO150" s="3"/>
      <c r="EYP150" s="3"/>
      <c r="EYQ150" s="3"/>
      <c r="EYR150" s="3"/>
      <c r="EYT150" s="3"/>
      <c r="EYU150" s="3"/>
      <c r="EYV150" s="3"/>
      <c r="EYW150" s="3"/>
      <c r="EZD150" s="3"/>
      <c r="EZE150" s="3"/>
      <c r="EZF150" s="3"/>
      <c r="EZG150" s="3"/>
      <c r="EZI150" s="3"/>
      <c r="EZJ150" s="3"/>
      <c r="EZK150" s="3"/>
      <c r="EZL150" s="3"/>
      <c r="EZS150" s="3"/>
      <c r="EZT150" s="3"/>
      <c r="EZU150" s="3"/>
      <c r="EZV150" s="3"/>
      <c r="EZX150" s="3"/>
      <c r="EZY150" s="3"/>
      <c r="EZZ150" s="3"/>
      <c r="FAA150" s="3"/>
      <c r="FAH150" s="3"/>
      <c r="FAI150" s="3"/>
      <c r="FAJ150" s="3"/>
      <c r="FAK150" s="3"/>
      <c r="FAM150" s="3"/>
      <c r="FAN150" s="3"/>
      <c r="FAO150" s="3"/>
      <c r="FAP150" s="3"/>
      <c r="FAW150" s="3"/>
      <c r="FAX150" s="3"/>
      <c r="FAY150" s="3"/>
      <c r="FAZ150" s="3"/>
      <c r="FBB150" s="3"/>
      <c r="FBC150" s="3"/>
      <c r="FBD150" s="3"/>
      <c r="FBE150" s="3"/>
      <c r="FBL150" s="3"/>
      <c r="FBM150" s="3"/>
      <c r="FBN150" s="3"/>
      <c r="FBO150" s="3"/>
      <c r="FBQ150" s="3"/>
      <c r="FBR150" s="3"/>
      <c r="FBS150" s="3"/>
      <c r="FBT150" s="3"/>
      <c r="FCA150" s="3"/>
      <c r="FCB150" s="3"/>
      <c r="FCC150" s="3"/>
      <c r="FCD150" s="3"/>
      <c r="FCF150" s="3"/>
      <c r="FCG150" s="3"/>
      <c r="FCH150" s="3"/>
      <c r="FCI150" s="3"/>
      <c r="FCP150" s="3"/>
      <c r="FCQ150" s="3"/>
      <c r="FCR150" s="3"/>
      <c r="FCS150" s="3"/>
      <c r="FCU150" s="3"/>
      <c r="FCV150" s="3"/>
      <c r="FCW150" s="3"/>
      <c r="FCX150" s="3"/>
      <c r="FDE150" s="3"/>
      <c r="FDF150" s="3"/>
      <c r="FDG150" s="3"/>
      <c r="FDH150" s="3"/>
      <c r="FDJ150" s="3"/>
      <c r="FDK150" s="3"/>
      <c r="FDL150" s="3"/>
      <c r="FDM150" s="3"/>
      <c r="FDT150" s="3"/>
      <c r="FDU150" s="3"/>
      <c r="FDV150" s="3"/>
      <c r="FDW150" s="3"/>
      <c r="FDY150" s="3"/>
      <c r="FDZ150" s="3"/>
      <c r="FEA150" s="3"/>
      <c r="FEB150" s="3"/>
      <c r="FEI150" s="3"/>
      <c r="FEJ150" s="3"/>
      <c r="FEK150" s="3"/>
      <c r="FEL150" s="3"/>
      <c r="FEN150" s="3"/>
      <c r="FEO150" s="3"/>
      <c r="FEP150" s="3"/>
      <c r="FEQ150" s="3"/>
      <c r="FEX150" s="3"/>
      <c r="FEY150" s="3"/>
      <c r="FEZ150" s="3"/>
      <c r="FFA150" s="3"/>
      <c r="FFC150" s="3"/>
      <c r="FFD150" s="3"/>
      <c r="FFE150" s="3"/>
      <c r="FFF150" s="3"/>
      <c r="FFM150" s="3"/>
      <c r="FFN150" s="3"/>
      <c r="FFO150" s="3"/>
      <c r="FFP150" s="3"/>
      <c r="FFR150" s="3"/>
      <c r="FFS150" s="3"/>
      <c r="FFT150" s="3"/>
      <c r="FFU150" s="3"/>
      <c r="FGB150" s="3"/>
      <c r="FGC150" s="3"/>
      <c r="FGD150" s="3"/>
      <c r="FGE150" s="3"/>
      <c r="FGG150" s="3"/>
      <c r="FGH150" s="3"/>
      <c r="FGI150" s="3"/>
      <c r="FGJ150" s="3"/>
      <c r="FGQ150" s="3"/>
      <c r="FGR150" s="3"/>
      <c r="FGS150" s="3"/>
      <c r="FGT150" s="3"/>
      <c r="FGV150" s="3"/>
      <c r="FGW150" s="3"/>
      <c r="FGX150" s="3"/>
      <c r="FGY150" s="3"/>
      <c r="FHF150" s="3"/>
      <c r="FHG150" s="3"/>
      <c r="FHH150" s="3"/>
      <c r="FHI150" s="3"/>
      <c r="FHK150" s="3"/>
      <c r="FHL150" s="3"/>
      <c r="FHM150" s="3"/>
      <c r="FHN150" s="3"/>
      <c r="FHU150" s="3"/>
      <c r="FHV150" s="3"/>
      <c r="FHW150" s="3"/>
      <c r="FHX150" s="3"/>
      <c r="FHZ150" s="3"/>
      <c r="FIA150" s="3"/>
      <c r="FIB150" s="3"/>
      <c r="FIC150" s="3"/>
      <c r="FIJ150" s="3"/>
      <c r="FIK150" s="3"/>
      <c r="FIL150" s="3"/>
      <c r="FIM150" s="3"/>
      <c r="FIO150" s="3"/>
      <c r="FIP150" s="3"/>
      <c r="FIQ150" s="3"/>
      <c r="FIR150" s="3"/>
      <c r="FIY150" s="3"/>
      <c r="FIZ150" s="3"/>
      <c r="FJA150" s="3"/>
      <c r="FJB150" s="3"/>
      <c r="FJD150" s="3"/>
      <c r="FJE150" s="3"/>
      <c r="FJF150" s="3"/>
      <c r="FJG150" s="3"/>
      <c r="FJN150" s="3"/>
      <c r="FJO150" s="3"/>
      <c r="FJP150" s="3"/>
      <c r="FJQ150" s="3"/>
      <c r="FJS150" s="3"/>
      <c r="FJT150" s="3"/>
      <c r="FJU150" s="3"/>
      <c r="FJV150" s="3"/>
      <c r="FKC150" s="3"/>
      <c r="FKD150" s="3"/>
      <c r="FKE150" s="3"/>
      <c r="FKF150" s="3"/>
      <c r="FKH150" s="3"/>
      <c r="FKI150" s="3"/>
      <c r="FKJ150" s="3"/>
      <c r="FKK150" s="3"/>
      <c r="FKR150" s="3"/>
      <c r="FKS150" s="3"/>
      <c r="FKT150" s="3"/>
      <c r="FKU150" s="3"/>
      <c r="FKW150" s="3"/>
      <c r="FKX150" s="3"/>
      <c r="FKY150" s="3"/>
      <c r="FKZ150" s="3"/>
      <c r="FLG150" s="3"/>
      <c r="FLH150" s="3"/>
      <c r="FLI150" s="3"/>
      <c r="FLJ150" s="3"/>
      <c r="FLL150" s="3"/>
      <c r="FLM150" s="3"/>
      <c r="FLN150" s="3"/>
      <c r="FLO150" s="3"/>
      <c r="FLV150" s="3"/>
      <c r="FLW150" s="3"/>
      <c r="FLX150" s="3"/>
      <c r="FLY150" s="3"/>
      <c r="FMA150" s="3"/>
      <c r="FMB150" s="3"/>
      <c r="FMC150" s="3"/>
      <c r="FMD150" s="3"/>
      <c r="FMK150" s="3"/>
      <c r="FML150" s="3"/>
      <c r="FMM150" s="3"/>
      <c r="FMN150" s="3"/>
      <c r="FMP150" s="3"/>
      <c r="FMQ150" s="3"/>
      <c r="FMR150" s="3"/>
      <c r="FMS150" s="3"/>
      <c r="FMZ150" s="3"/>
      <c r="FNA150" s="3"/>
      <c r="FNB150" s="3"/>
      <c r="FNC150" s="3"/>
      <c r="FNE150" s="3"/>
      <c r="FNF150" s="3"/>
      <c r="FNG150" s="3"/>
      <c r="FNH150" s="3"/>
      <c r="FNO150" s="3"/>
      <c r="FNP150" s="3"/>
      <c r="FNQ150" s="3"/>
      <c r="FNR150" s="3"/>
      <c r="FNT150" s="3"/>
      <c r="FNU150" s="3"/>
      <c r="FNV150" s="3"/>
      <c r="FNW150" s="3"/>
      <c r="FOD150" s="3"/>
      <c r="FOE150" s="3"/>
      <c r="FOF150" s="3"/>
      <c r="FOG150" s="3"/>
      <c r="FOI150" s="3"/>
      <c r="FOJ150" s="3"/>
      <c r="FOK150" s="3"/>
      <c r="FOL150" s="3"/>
      <c r="FOS150" s="3"/>
      <c r="FOT150" s="3"/>
      <c r="FOU150" s="3"/>
      <c r="FOV150" s="3"/>
      <c r="FOX150" s="3"/>
      <c r="FOY150" s="3"/>
      <c r="FOZ150" s="3"/>
      <c r="FPA150" s="3"/>
      <c r="FPH150" s="3"/>
      <c r="FPI150" s="3"/>
      <c r="FPJ150" s="3"/>
      <c r="FPK150" s="3"/>
      <c r="FPM150" s="3"/>
      <c r="FPN150" s="3"/>
      <c r="FPO150" s="3"/>
      <c r="FPP150" s="3"/>
      <c r="FPW150" s="3"/>
      <c r="FPX150" s="3"/>
      <c r="FPY150" s="3"/>
      <c r="FPZ150" s="3"/>
      <c r="FQB150" s="3"/>
      <c r="FQC150" s="3"/>
      <c r="FQD150" s="3"/>
      <c r="FQE150" s="3"/>
      <c r="FQL150" s="3"/>
      <c r="FQM150" s="3"/>
      <c r="FQN150" s="3"/>
      <c r="FQO150" s="3"/>
      <c r="FQQ150" s="3"/>
      <c r="FQR150" s="3"/>
      <c r="FQS150" s="3"/>
      <c r="FQT150" s="3"/>
      <c r="FRA150" s="3"/>
      <c r="FRB150" s="3"/>
      <c r="FRC150" s="3"/>
      <c r="FRD150" s="3"/>
      <c r="FRF150" s="3"/>
      <c r="FRG150" s="3"/>
      <c r="FRH150" s="3"/>
      <c r="FRI150" s="3"/>
      <c r="FRP150" s="3"/>
      <c r="FRQ150" s="3"/>
      <c r="FRR150" s="3"/>
      <c r="FRS150" s="3"/>
      <c r="FRU150" s="3"/>
      <c r="FRV150" s="3"/>
      <c r="FRW150" s="3"/>
      <c r="FRX150" s="3"/>
      <c r="FSE150" s="3"/>
      <c r="FSF150" s="3"/>
      <c r="FSG150" s="3"/>
      <c r="FSH150" s="3"/>
      <c r="FSJ150" s="3"/>
      <c r="FSK150" s="3"/>
      <c r="FSL150" s="3"/>
      <c r="FSM150" s="3"/>
      <c r="FST150" s="3"/>
      <c r="FSU150" s="3"/>
      <c r="FSV150" s="3"/>
      <c r="FSW150" s="3"/>
      <c r="FSY150" s="3"/>
      <c r="FSZ150" s="3"/>
      <c r="FTA150" s="3"/>
      <c r="FTB150" s="3"/>
      <c r="FTI150" s="3"/>
      <c r="FTJ150" s="3"/>
      <c r="FTK150" s="3"/>
      <c r="FTL150" s="3"/>
      <c r="FTN150" s="3"/>
      <c r="FTO150" s="3"/>
      <c r="FTP150" s="3"/>
      <c r="FTQ150" s="3"/>
      <c r="FTX150" s="3"/>
      <c r="FTY150" s="3"/>
      <c r="FTZ150" s="3"/>
      <c r="FUA150" s="3"/>
      <c r="FUC150" s="3"/>
      <c r="FUD150" s="3"/>
      <c r="FUE150" s="3"/>
      <c r="FUF150" s="3"/>
      <c r="FUM150" s="3"/>
      <c r="FUN150" s="3"/>
      <c r="FUO150" s="3"/>
      <c r="FUP150" s="3"/>
      <c r="FUR150" s="3"/>
      <c r="FUS150" s="3"/>
      <c r="FUT150" s="3"/>
      <c r="FUU150" s="3"/>
      <c r="FVB150" s="3"/>
      <c r="FVC150" s="3"/>
      <c r="FVD150" s="3"/>
      <c r="FVE150" s="3"/>
      <c r="FVG150" s="3"/>
      <c r="FVH150" s="3"/>
      <c r="FVI150" s="3"/>
      <c r="FVJ150" s="3"/>
      <c r="FVQ150" s="3"/>
      <c r="FVR150" s="3"/>
      <c r="FVS150" s="3"/>
      <c r="FVT150" s="3"/>
      <c r="FVV150" s="3"/>
      <c r="FVW150" s="3"/>
      <c r="FVX150" s="3"/>
      <c r="FVY150" s="3"/>
      <c r="FWF150" s="3"/>
      <c r="FWG150" s="3"/>
      <c r="FWH150" s="3"/>
      <c r="FWI150" s="3"/>
      <c r="FWK150" s="3"/>
      <c r="FWL150" s="3"/>
      <c r="FWM150" s="3"/>
      <c r="FWN150" s="3"/>
      <c r="FWU150" s="3"/>
      <c r="FWV150" s="3"/>
      <c r="FWW150" s="3"/>
      <c r="FWX150" s="3"/>
      <c r="FWZ150" s="3"/>
      <c r="FXA150" s="3"/>
      <c r="FXB150" s="3"/>
      <c r="FXC150" s="3"/>
      <c r="FXJ150" s="3"/>
      <c r="FXK150" s="3"/>
      <c r="FXL150" s="3"/>
      <c r="FXM150" s="3"/>
      <c r="FXO150" s="3"/>
      <c r="FXP150" s="3"/>
      <c r="FXQ150" s="3"/>
      <c r="FXR150" s="3"/>
      <c r="FXY150" s="3"/>
      <c r="FXZ150" s="3"/>
      <c r="FYA150" s="3"/>
      <c r="FYB150" s="3"/>
      <c r="FYD150" s="3"/>
      <c r="FYE150" s="3"/>
      <c r="FYF150" s="3"/>
      <c r="FYG150" s="3"/>
      <c r="FYN150" s="3"/>
      <c r="FYO150" s="3"/>
      <c r="FYP150" s="3"/>
      <c r="FYQ150" s="3"/>
      <c r="FYS150" s="3"/>
      <c r="FYT150" s="3"/>
      <c r="FYU150" s="3"/>
      <c r="FYV150" s="3"/>
      <c r="FZC150" s="3"/>
      <c r="FZD150" s="3"/>
      <c r="FZE150" s="3"/>
      <c r="FZF150" s="3"/>
      <c r="FZH150" s="3"/>
      <c r="FZI150" s="3"/>
      <c r="FZJ150" s="3"/>
      <c r="FZK150" s="3"/>
      <c r="FZR150" s="3"/>
      <c r="FZS150" s="3"/>
      <c r="FZT150" s="3"/>
      <c r="FZU150" s="3"/>
      <c r="FZW150" s="3"/>
      <c r="FZX150" s="3"/>
      <c r="FZY150" s="3"/>
      <c r="FZZ150" s="3"/>
      <c r="GAG150" s="3"/>
      <c r="GAH150" s="3"/>
      <c r="GAI150" s="3"/>
      <c r="GAJ150" s="3"/>
      <c r="GAL150" s="3"/>
      <c r="GAM150" s="3"/>
      <c r="GAN150" s="3"/>
      <c r="GAO150" s="3"/>
      <c r="GAV150" s="3"/>
      <c r="GAW150" s="3"/>
      <c r="GAX150" s="3"/>
      <c r="GAY150" s="3"/>
      <c r="GBA150" s="3"/>
      <c r="GBB150" s="3"/>
      <c r="GBC150" s="3"/>
      <c r="GBD150" s="3"/>
      <c r="GBK150" s="3"/>
      <c r="GBL150" s="3"/>
      <c r="GBM150" s="3"/>
      <c r="GBN150" s="3"/>
      <c r="GBP150" s="3"/>
      <c r="GBQ150" s="3"/>
      <c r="GBR150" s="3"/>
      <c r="GBS150" s="3"/>
      <c r="GBZ150" s="3"/>
      <c r="GCA150" s="3"/>
      <c r="GCB150" s="3"/>
      <c r="GCC150" s="3"/>
      <c r="GCE150" s="3"/>
      <c r="GCF150" s="3"/>
      <c r="GCG150" s="3"/>
      <c r="GCH150" s="3"/>
      <c r="GCO150" s="3"/>
      <c r="GCP150" s="3"/>
      <c r="GCQ150" s="3"/>
      <c r="GCR150" s="3"/>
      <c r="GCT150" s="3"/>
      <c r="GCU150" s="3"/>
      <c r="GCV150" s="3"/>
      <c r="GCW150" s="3"/>
      <c r="GDD150" s="3"/>
      <c r="GDE150" s="3"/>
      <c r="GDF150" s="3"/>
      <c r="GDG150" s="3"/>
      <c r="GDI150" s="3"/>
      <c r="GDJ150" s="3"/>
      <c r="GDK150" s="3"/>
      <c r="GDL150" s="3"/>
      <c r="GDS150" s="3"/>
      <c r="GDT150" s="3"/>
      <c r="GDU150" s="3"/>
      <c r="GDV150" s="3"/>
      <c r="GDX150" s="3"/>
      <c r="GDY150" s="3"/>
      <c r="GDZ150" s="3"/>
      <c r="GEA150" s="3"/>
      <c r="GEH150" s="3"/>
      <c r="GEI150" s="3"/>
      <c r="GEJ150" s="3"/>
      <c r="GEK150" s="3"/>
      <c r="GEM150" s="3"/>
      <c r="GEN150" s="3"/>
      <c r="GEO150" s="3"/>
      <c r="GEP150" s="3"/>
      <c r="GEW150" s="3"/>
      <c r="GEX150" s="3"/>
      <c r="GEY150" s="3"/>
      <c r="GEZ150" s="3"/>
      <c r="GFB150" s="3"/>
      <c r="GFC150" s="3"/>
      <c r="GFD150" s="3"/>
      <c r="GFE150" s="3"/>
      <c r="GFL150" s="3"/>
      <c r="GFM150" s="3"/>
      <c r="GFN150" s="3"/>
      <c r="GFO150" s="3"/>
      <c r="GFQ150" s="3"/>
      <c r="GFR150" s="3"/>
      <c r="GFS150" s="3"/>
      <c r="GFT150" s="3"/>
      <c r="GGA150" s="3"/>
      <c r="GGB150" s="3"/>
      <c r="GGC150" s="3"/>
      <c r="GGD150" s="3"/>
      <c r="GGF150" s="3"/>
      <c r="GGG150" s="3"/>
      <c r="GGH150" s="3"/>
      <c r="GGI150" s="3"/>
      <c r="GGP150" s="3"/>
      <c r="GGQ150" s="3"/>
      <c r="GGR150" s="3"/>
      <c r="GGS150" s="3"/>
      <c r="GGU150" s="3"/>
      <c r="GGV150" s="3"/>
      <c r="GGW150" s="3"/>
      <c r="GGX150" s="3"/>
      <c r="GHE150" s="3"/>
      <c r="GHF150" s="3"/>
      <c r="GHG150" s="3"/>
      <c r="GHH150" s="3"/>
      <c r="GHJ150" s="3"/>
      <c r="GHK150" s="3"/>
      <c r="GHL150" s="3"/>
      <c r="GHM150" s="3"/>
      <c r="GHT150" s="3"/>
      <c r="GHU150" s="3"/>
      <c r="GHV150" s="3"/>
      <c r="GHW150" s="3"/>
      <c r="GHY150" s="3"/>
      <c r="GHZ150" s="3"/>
      <c r="GIA150" s="3"/>
      <c r="GIB150" s="3"/>
      <c r="GII150" s="3"/>
      <c r="GIJ150" s="3"/>
      <c r="GIK150" s="3"/>
      <c r="GIL150" s="3"/>
      <c r="GIN150" s="3"/>
      <c r="GIO150" s="3"/>
      <c r="GIP150" s="3"/>
      <c r="GIQ150" s="3"/>
      <c r="GIX150" s="3"/>
      <c r="GIY150" s="3"/>
      <c r="GIZ150" s="3"/>
      <c r="GJA150" s="3"/>
      <c r="GJC150" s="3"/>
      <c r="GJD150" s="3"/>
      <c r="GJE150" s="3"/>
      <c r="GJF150" s="3"/>
      <c r="GJM150" s="3"/>
      <c r="GJN150" s="3"/>
      <c r="GJO150" s="3"/>
      <c r="GJP150" s="3"/>
      <c r="GJR150" s="3"/>
      <c r="GJS150" s="3"/>
      <c r="GJT150" s="3"/>
      <c r="GJU150" s="3"/>
      <c r="GKB150" s="3"/>
      <c r="GKC150" s="3"/>
      <c r="GKD150" s="3"/>
      <c r="GKE150" s="3"/>
      <c r="GKG150" s="3"/>
      <c r="GKH150" s="3"/>
      <c r="GKI150" s="3"/>
      <c r="GKJ150" s="3"/>
      <c r="GKQ150" s="3"/>
      <c r="GKR150" s="3"/>
      <c r="GKS150" s="3"/>
      <c r="GKT150" s="3"/>
      <c r="GKV150" s="3"/>
      <c r="GKW150" s="3"/>
      <c r="GKX150" s="3"/>
      <c r="GKY150" s="3"/>
      <c r="GLF150" s="3"/>
      <c r="GLG150" s="3"/>
      <c r="GLH150" s="3"/>
      <c r="GLI150" s="3"/>
      <c r="GLK150" s="3"/>
      <c r="GLL150" s="3"/>
      <c r="GLM150" s="3"/>
      <c r="GLN150" s="3"/>
      <c r="GLU150" s="3"/>
      <c r="GLV150" s="3"/>
      <c r="GLW150" s="3"/>
      <c r="GLX150" s="3"/>
      <c r="GLZ150" s="3"/>
      <c r="GMA150" s="3"/>
      <c r="GMB150" s="3"/>
      <c r="GMC150" s="3"/>
      <c r="GMJ150" s="3"/>
      <c r="GMK150" s="3"/>
      <c r="GML150" s="3"/>
      <c r="GMM150" s="3"/>
      <c r="GMO150" s="3"/>
      <c r="GMP150" s="3"/>
      <c r="GMQ150" s="3"/>
      <c r="GMR150" s="3"/>
      <c r="GMY150" s="3"/>
      <c r="GMZ150" s="3"/>
      <c r="GNA150" s="3"/>
      <c r="GNB150" s="3"/>
      <c r="GND150" s="3"/>
      <c r="GNE150" s="3"/>
      <c r="GNF150" s="3"/>
      <c r="GNG150" s="3"/>
      <c r="GNN150" s="3"/>
      <c r="GNO150" s="3"/>
      <c r="GNP150" s="3"/>
      <c r="GNQ150" s="3"/>
      <c r="GNS150" s="3"/>
      <c r="GNT150" s="3"/>
      <c r="GNU150" s="3"/>
      <c r="GNV150" s="3"/>
      <c r="GOC150" s="3"/>
      <c r="GOD150" s="3"/>
      <c r="GOE150" s="3"/>
      <c r="GOF150" s="3"/>
      <c r="GOH150" s="3"/>
      <c r="GOI150" s="3"/>
      <c r="GOJ150" s="3"/>
      <c r="GOK150" s="3"/>
      <c r="GOR150" s="3"/>
      <c r="GOS150" s="3"/>
      <c r="GOT150" s="3"/>
      <c r="GOU150" s="3"/>
      <c r="GOW150" s="3"/>
      <c r="GOX150" s="3"/>
      <c r="GOY150" s="3"/>
      <c r="GOZ150" s="3"/>
      <c r="GPG150" s="3"/>
      <c r="GPH150" s="3"/>
      <c r="GPI150" s="3"/>
      <c r="GPJ150" s="3"/>
      <c r="GPL150" s="3"/>
      <c r="GPM150" s="3"/>
      <c r="GPN150" s="3"/>
      <c r="GPO150" s="3"/>
      <c r="GPV150" s="3"/>
      <c r="GPW150" s="3"/>
      <c r="GPX150" s="3"/>
      <c r="GPY150" s="3"/>
      <c r="GQA150" s="3"/>
      <c r="GQB150" s="3"/>
      <c r="GQC150" s="3"/>
      <c r="GQD150" s="3"/>
      <c r="GQK150" s="3"/>
      <c r="GQL150" s="3"/>
      <c r="GQM150" s="3"/>
      <c r="GQN150" s="3"/>
      <c r="GQP150" s="3"/>
      <c r="GQQ150" s="3"/>
      <c r="GQR150" s="3"/>
      <c r="GQS150" s="3"/>
      <c r="GQZ150" s="3"/>
      <c r="GRA150" s="3"/>
      <c r="GRB150" s="3"/>
      <c r="GRC150" s="3"/>
      <c r="GRE150" s="3"/>
      <c r="GRF150" s="3"/>
      <c r="GRG150" s="3"/>
      <c r="GRH150" s="3"/>
      <c r="GRO150" s="3"/>
      <c r="GRP150" s="3"/>
      <c r="GRQ150" s="3"/>
      <c r="GRR150" s="3"/>
      <c r="GRT150" s="3"/>
      <c r="GRU150" s="3"/>
      <c r="GRV150" s="3"/>
      <c r="GRW150" s="3"/>
      <c r="GSD150" s="3"/>
      <c r="GSE150" s="3"/>
      <c r="GSF150" s="3"/>
      <c r="GSG150" s="3"/>
      <c r="GSI150" s="3"/>
      <c r="GSJ150" s="3"/>
      <c r="GSK150" s="3"/>
      <c r="GSL150" s="3"/>
      <c r="GSS150" s="3"/>
      <c r="GST150" s="3"/>
      <c r="GSU150" s="3"/>
      <c r="GSV150" s="3"/>
      <c r="GSX150" s="3"/>
      <c r="GSY150" s="3"/>
      <c r="GSZ150" s="3"/>
      <c r="GTA150" s="3"/>
      <c r="GTH150" s="3"/>
      <c r="GTI150" s="3"/>
      <c r="GTJ150" s="3"/>
      <c r="GTK150" s="3"/>
      <c r="GTM150" s="3"/>
      <c r="GTN150" s="3"/>
      <c r="GTO150" s="3"/>
      <c r="GTP150" s="3"/>
      <c r="GTW150" s="3"/>
      <c r="GTX150" s="3"/>
      <c r="GTY150" s="3"/>
      <c r="GTZ150" s="3"/>
      <c r="GUB150" s="3"/>
      <c r="GUC150" s="3"/>
      <c r="GUD150" s="3"/>
      <c r="GUE150" s="3"/>
      <c r="GUL150" s="3"/>
      <c r="GUM150" s="3"/>
      <c r="GUN150" s="3"/>
      <c r="GUO150" s="3"/>
      <c r="GUQ150" s="3"/>
      <c r="GUR150" s="3"/>
      <c r="GUS150" s="3"/>
      <c r="GUT150" s="3"/>
      <c r="GVA150" s="3"/>
      <c r="GVB150" s="3"/>
      <c r="GVC150" s="3"/>
      <c r="GVD150" s="3"/>
      <c r="GVF150" s="3"/>
      <c r="GVG150" s="3"/>
      <c r="GVH150" s="3"/>
      <c r="GVI150" s="3"/>
      <c r="GVP150" s="3"/>
      <c r="GVQ150" s="3"/>
      <c r="GVR150" s="3"/>
      <c r="GVS150" s="3"/>
      <c r="GVU150" s="3"/>
      <c r="GVV150" s="3"/>
      <c r="GVW150" s="3"/>
      <c r="GVX150" s="3"/>
      <c r="GWE150" s="3"/>
      <c r="GWF150" s="3"/>
      <c r="GWG150" s="3"/>
      <c r="GWH150" s="3"/>
      <c r="GWJ150" s="3"/>
      <c r="GWK150" s="3"/>
      <c r="GWL150" s="3"/>
      <c r="GWM150" s="3"/>
      <c r="GWT150" s="3"/>
      <c r="GWU150" s="3"/>
      <c r="GWV150" s="3"/>
      <c r="GWW150" s="3"/>
      <c r="GWY150" s="3"/>
      <c r="GWZ150" s="3"/>
      <c r="GXA150" s="3"/>
      <c r="GXB150" s="3"/>
      <c r="GXI150" s="3"/>
      <c r="GXJ150" s="3"/>
      <c r="GXK150" s="3"/>
      <c r="GXL150" s="3"/>
      <c r="GXN150" s="3"/>
      <c r="GXO150" s="3"/>
      <c r="GXP150" s="3"/>
      <c r="GXQ150" s="3"/>
      <c r="GXX150" s="3"/>
      <c r="GXY150" s="3"/>
      <c r="GXZ150" s="3"/>
      <c r="GYA150" s="3"/>
      <c r="GYC150" s="3"/>
      <c r="GYD150" s="3"/>
      <c r="GYE150" s="3"/>
      <c r="GYF150" s="3"/>
      <c r="GYM150" s="3"/>
      <c r="GYN150" s="3"/>
      <c r="GYO150" s="3"/>
      <c r="GYP150" s="3"/>
      <c r="GYR150" s="3"/>
      <c r="GYS150" s="3"/>
      <c r="GYT150" s="3"/>
      <c r="GYU150" s="3"/>
      <c r="GZB150" s="3"/>
      <c r="GZC150" s="3"/>
      <c r="GZD150" s="3"/>
      <c r="GZE150" s="3"/>
      <c r="GZG150" s="3"/>
      <c r="GZH150" s="3"/>
      <c r="GZI150" s="3"/>
      <c r="GZJ150" s="3"/>
      <c r="GZQ150" s="3"/>
      <c r="GZR150" s="3"/>
      <c r="GZS150" s="3"/>
      <c r="GZT150" s="3"/>
      <c r="GZV150" s="3"/>
      <c r="GZW150" s="3"/>
      <c r="GZX150" s="3"/>
      <c r="GZY150" s="3"/>
      <c r="HAF150" s="3"/>
      <c r="HAG150" s="3"/>
      <c r="HAH150" s="3"/>
      <c r="HAI150" s="3"/>
      <c r="HAK150" s="3"/>
      <c r="HAL150" s="3"/>
      <c r="HAM150" s="3"/>
      <c r="HAN150" s="3"/>
      <c r="HAU150" s="3"/>
      <c r="HAV150" s="3"/>
      <c r="HAW150" s="3"/>
      <c r="HAX150" s="3"/>
      <c r="HAZ150" s="3"/>
      <c r="HBA150" s="3"/>
      <c r="HBB150" s="3"/>
      <c r="HBC150" s="3"/>
      <c r="HBJ150" s="3"/>
      <c r="HBK150" s="3"/>
      <c r="HBL150" s="3"/>
      <c r="HBM150" s="3"/>
      <c r="HBO150" s="3"/>
      <c r="HBP150" s="3"/>
      <c r="HBQ150" s="3"/>
      <c r="HBR150" s="3"/>
      <c r="HBY150" s="3"/>
      <c r="HBZ150" s="3"/>
      <c r="HCA150" s="3"/>
      <c r="HCB150" s="3"/>
      <c r="HCD150" s="3"/>
      <c r="HCE150" s="3"/>
      <c r="HCF150" s="3"/>
      <c r="HCG150" s="3"/>
      <c r="HCN150" s="3"/>
      <c r="HCO150" s="3"/>
      <c r="HCP150" s="3"/>
      <c r="HCQ150" s="3"/>
      <c r="HCS150" s="3"/>
      <c r="HCT150" s="3"/>
      <c r="HCU150" s="3"/>
      <c r="HCV150" s="3"/>
      <c r="HDC150" s="3"/>
      <c r="HDD150" s="3"/>
      <c r="HDE150" s="3"/>
      <c r="HDF150" s="3"/>
      <c r="HDH150" s="3"/>
      <c r="HDI150" s="3"/>
      <c r="HDJ150" s="3"/>
      <c r="HDK150" s="3"/>
      <c r="HDR150" s="3"/>
      <c r="HDS150" s="3"/>
      <c r="HDT150" s="3"/>
      <c r="HDU150" s="3"/>
      <c r="HDW150" s="3"/>
      <c r="HDX150" s="3"/>
      <c r="HDY150" s="3"/>
      <c r="HDZ150" s="3"/>
      <c r="HEG150" s="3"/>
      <c r="HEH150" s="3"/>
      <c r="HEI150" s="3"/>
      <c r="HEJ150" s="3"/>
      <c r="HEL150" s="3"/>
      <c r="HEM150" s="3"/>
      <c r="HEN150" s="3"/>
      <c r="HEO150" s="3"/>
      <c r="HEV150" s="3"/>
      <c r="HEW150" s="3"/>
      <c r="HEX150" s="3"/>
      <c r="HEY150" s="3"/>
      <c r="HFA150" s="3"/>
      <c r="HFB150" s="3"/>
      <c r="HFC150" s="3"/>
      <c r="HFD150" s="3"/>
      <c r="HFK150" s="3"/>
      <c r="HFL150" s="3"/>
      <c r="HFM150" s="3"/>
      <c r="HFN150" s="3"/>
      <c r="HFP150" s="3"/>
      <c r="HFQ150" s="3"/>
      <c r="HFR150" s="3"/>
      <c r="HFS150" s="3"/>
      <c r="HFZ150" s="3"/>
      <c r="HGA150" s="3"/>
      <c r="HGB150" s="3"/>
      <c r="HGC150" s="3"/>
      <c r="HGE150" s="3"/>
      <c r="HGF150" s="3"/>
      <c r="HGG150" s="3"/>
      <c r="HGH150" s="3"/>
      <c r="HGO150" s="3"/>
      <c r="HGP150" s="3"/>
      <c r="HGQ150" s="3"/>
      <c r="HGR150" s="3"/>
      <c r="HGT150" s="3"/>
      <c r="HGU150" s="3"/>
      <c r="HGV150" s="3"/>
      <c r="HGW150" s="3"/>
      <c r="HHD150" s="3"/>
      <c r="HHE150" s="3"/>
      <c r="HHF150" s="3"/>
      <c r="HHG150" s="3"/>
      <c r="HHI150" s="3"/>
      <c r="HHJ150" s="3"/>
      <c r="HHK150" s="3"/>
      <c r="HHL150" s="3"/>
      <c r="HHS150" s="3"/>
      <c r="HHT150" s="3"/>
      <c r="HHU150" s="3"/>
      <c r="HHV150" s="3"/>
      <c r="HHX150" s="3"/>
      <c r="HHY150" s="3"/>
      <c r="HHZ150" s="3"/>
      <c r="HIA150" s="3"/>
      <c r="HIH150" s="3"/>
      <c r="HII150" s="3"/>
      <c r="HIJ150" s="3"/>
      <c r="HIK150" s="3"/>
      <c r="HIM150" s="3"/>
      <c r="HIN150" s="3"/>
      <c r="HIO150" s="3"/>
      <c r="HIP150" s="3"/>
      <c r="HIW150" s="3"/>
      <c r="HIX150" s="3"/>
      <c r="HIY150" s="3"/>
      <c r="HIZ150" s="3"/>
      <c r="HJB150" s="3"/>
      <c r="HJC150" s="3"/>
      <c r="HJD150" s="3"/>
      <c r="HJE150" s="3"/>
      <c r="HJL150" s="3"/>
      <c r="HJM150" s="3"/>
      <c r="HJN150" s="3"/>
      <c r="HJO150" s="3"/>
      <c r="HJQ150" s="3"/>
      <c r="HJR150" s="3"/>
      <c r="HJS150" s="3"/>
      <c r="HJT150" s="3"/>
      <c r="HKA150" s="3"/>
      <c r="HKB150" s="3"/>
      <c r="HKC150" s="3"/>
      <c r="HKD150" s="3"/>
      <c r="HKF150" s="3"/>
      <c r="HKG150" s="3"/>
      <c r="HKH150" s="3"/>
      <c r="HKI150" s="3"/>
      <c r="HKP150" s="3"/>
      <c r="HKQ150" s="3"/>
      <c r="HKR150" s="3"/>
      <c r="HKS150" s="3"/>
      <c r="HKU150" s="3"/>
      <c r="HKV150" s="3"/>
      <c r="HKW150" s="3"/>
      <c r="HKX150" s="3"/>
      <c r="HLE150" s="3"/>
      <c r="HLF150" s="3"/>
      <c r="HLG150" s="3"/>
      <c r="HLH150" s="3"/>
      <c r="HLJ150" s="3"/>
      <c r="HLK150" s="3"/>
      <c r="HLL150" s="3"/>
      <c r="HLM150" s="3"/>
      <c r="HLT150" s="3"/>
      <c r="HLU150" s="3"/>
      <c r="HLV150" s="3"/>
      <c r="HLW150" s="3"/>
      <c r="HLY150" s="3"/>
      <c r="HLZ150" s="3"/>
      <c r="HMA150" s="3"/>
      <c r="HMB150" s="3"/>
      <c r="HMI150" s="3"/>
      <c r="HMJ150" s="3"/>
      <c r="HMK150" s="3"/>
      <c r="HML150" s="3"/>
      <c r="HMN150" s="3"/>
      <c r="HMO150" s="3"/>
      <c r="HMP150" s="3"/>
      <c r="HMQ150" s="3"/>
      <c r="HMX150" s="3"/>
      <c r="HMY150" s="3"/>
      <c r="HMZ150" s="3"/>
      <c r="HNA150" s="3"/>
      <c r="HNC150" s="3"/>
      <c r="HND150" s="3"/>
      <c r="HNE150" s="3"/>
      <c r="HNF150" s="3"/>
      <c r="HNM150" s="3"/>
      <c r="HNN150" s="3"/>
      <c r="HNO150" s="3"/>
      <c r="HNP150" s="3"/>
      <c r="HNR150" s="3"/>
      <c r="HNS150" s="3"/>
      <c r="HNT150" s="3"/>
      <c r="HNU150" s="3"/>
      <c r="HOB150" s="3"/>
      <c r="HOC150" s="3"/>
      <c r="HOD150" s="3"/>
      <c r="HOE150" s="3"/>
      <c r="HOG150" s="3"/>
      <c r="HOH150" s="3"/>
      <c r="HOI150" s="3"/>
      <c r="HOJ150" s="3"/>
      <c r="HOQ150" s="3"/>
      <c r="HOR150" s="3"/>
      <c r="HOS150" s="3"/>
      <c r="HOT150" s="3"/>
      <c r="HOV150" s="3"/>
      <c r="HOW150" s="3"/>
      <c r="HOX150" s="3"/>
      <c r="HOY150" s="3"/>
      <c r="HPF150" s="3"/>
      <c r="HPG150" s="3"/>
      <c r="HPH150" s="3"/>
      <c r="HPI150" s="3"/>
      <c r="HPK150" s="3"/>
      <c r="HPL150" s="3"/>
      <c r="HPM150" s="3"/>
      <c r="HPN150" s="3"/>
      <c r="HPU150" s="3"/>
      <c r="HPV150" s="3"/>
      <c r="HPW150" s="3"/>
      <c r="HPX150" s="3"/>
      <c r="HPZ150" s="3"/>
      <c r="HQA150" s="3"/>
      <c r="HQB150" s="3"/>
      <c r="HQC150" s="3"/>
      <c r="HQJ150" s="3"/>
      <c r="HQK150" s="3"/>
      <c r="HQL150" s="3"/>
      <c r="HQM150" s="3"/>
      <c r="HQO150" s="3"/>
      <c r="HQP150" s="3"/>
      <c r="HQQ150" s="3"/>
      <c r="HQR150" s="3"/>
      <c r="HQY150" s="3"/>
      <c r="HQZ150" s="3"/>
      <c r="HRA150" s="3"/>
      <c r="HRB150" s="3"/>
      <c r="HRD150" s="3"/>
      <c r="HRE150" s="3"/>
      <c r="HRF150" s="3"/>
      <c r="HRG150" s="3"/>
      <c r="HRN150" s="3"/>
      <c r="HRO150" s="3"/>
      <c r="HRP150" s="3"/>
      <c r="HRQ150" s="3"/>
      <c r="HRS150" s="3"/>
      <c r="HRT150" s="3"/>
      <c r="HRU150" s="3"/>
      <c r="HRV150" s="3"/>
      <c r="HSC150" s="3"/>
      <c r="HSD150" s="3"/>
      <c r="HSE150" s="3"/>
      <c r="HSF150" s="3"/>
      <c r="HSH150" s="3"/>
      <c r="HSI150" s="3"/>
      <c r="HSJ150" s="3"/>
      <c r="HSK150" s="3"/>
      <c r="HSR150" s="3"/>
      <c r="HSS150" s="3"/>
      <c r="HST150" s="3"/>
      <c r="HSU150" s="3"/>
      <c r="HSW150" s="3"/>
      <c r="HSX150" s="3"/>
      <c r="HSY150" s="3"/>
      <c r="HSZ150" s="3"/>
      <c r="HTG150" s="3"/>
      <c r="HTH150" s="3"/>
      <c r="HTI150" s="3"/>
      <c r="HTJ150" s="3"/>
      <c r="HTL150" s="3"/>
      <c r="HTM150" s="3"/>
      <c r="HTN150" s="3"/>
      <c r="HTO150" s="3"/>
      <c r="HTV150" s="3"/>
      <c r="HTW150" s="3"/>
      <c r="HTX150" s="3"/>
      <c r="HTY150" s="3"/>
      <c r="HUA150" s="3"/>
      <c r="HUB150" s="3"/>
      <c r="HUC150" s="3"/>
      <c r="HUD150" s="3"/>
      <c r="HUK150" s="3"/>
      <c r="HUL150" s="3"/>
      <c r="HUM150" s="3"/>
      <c r="HUN150" s="3"/>
      <c r="HUP150" s="3"/>
      <c r="HUQ150" s="3"/>
      <c r="HUR150" s="3"/>
      <c r="HUS150" s="3"/>
      <c r="HUZ150" s="3"/>
      <c r="HVA150" s="3"/>
      <c r="HVB150" s="3"/>
      <c r="HVC150" s="3"/>
      <c r="HVE150" s="3"/>
      <c r="HVF150" s="3"/>
      <c r="HVG150" s="3"/>
      <c r="HVH150" s="3"/>
      <c r="HVO150" s="3"/>
      <c r="HVP150" s="3"/>
      <c r="HVQ150" s="3"/>
      <c r="HVR150" s="3"/>
      <c r="HVT150" s="3"/>
      <c r="HVU150" s="3"/>
      <c r="HVV150" s="3"/>
      <c r="HVW150" s="3"/>
      <c r="HWD150" s="3"/>
      <c r="HWE150" s="3"/>
      <c r="HWF150" s="3"/>
      <c r="HWG150" s="3"/>
      <c r="HWI150" s="3"/>
      <c r="HWJ150" s="3"/>
      <c r="HWK150" s="3"/>
      <c r="HWL150" s="3"/>
      <c r="HWS150" s="3"/>
      <c r="HWT150" s="3"/>
      <c r="HWU150" s="3"/>
      <c r="HWV150" s="3"/>
      <c r="HWX150" s="3"/>
      <c r="HWY150" s="3"/>
      <c r="HWZ150" s="3"/>
      <c r="HXA150" s="3"/>
      <c r="HXH150" s="3"/>
      <c r="HXI150" s="3"/>
      <c r="HXJ150" s="3"/>
      <c r="HXK150" s="3"/>
      <c r="HXM150" s="3"/>
      <c r="HXN150" s="3"/>
      <c r="HXO150" s="3"/>
      <c r="HXP150" s="3"/>
      <c r="HXW150" s="3"/>
      <c r="HXX150" s="3"/>
      <c r="HXY150" s="3"/>
      <c r="HXZ150" s="3"/>
      <c r="HYB150" s="3"/>
      <c r="HYC150" s="3"/>
      <c r="HYD150" s="3"/>
      <c r="HYE150" s="3"/>
      <c r="HYL150" s="3"/>
      <c r="HYM150" s="3"/>
      <c r="HYN150" s="3"/>
      <c r="HYO150" s="3"/>
      <c r="HYQ150" s="3"/>
      <c r="HYR150" s="3"/>
      <c r="HYS150" s="3"/>
      <c r="HYT150" s="3"/>
      <c r="HZA150" s="3"/>
      <c r="HZB150" s="3"/>
      <c r="HZC150" s="3"/>
      <c r="HZD150" s="3"/>
      <c r="HZF150" s="3"/>
      <c r="HZG150" s="3"/>
      <c r="HZH150" s="3"/>
      <c r="HZI150" s="3"/>
      <c r="HZP150" s="3"/>
      <c r="HZQ150" s="3"/>
      <c r="HZR150" s="3"/>
      <c r="HZS150" s="3"/>
      <c r="HZU150" s="3"/>
      <c r="HZV150" s="3"/>
      <c r="HZW150" s="3"/>
      <c r="HZX150" s="3"/>
      <c r="IAE150" s="3"/>
      <c r="IAF150" s="3"/>
      <c r="IAG150" s="3"/>
      <c r="IAH150" s="3"/>
      <c r="IAJ150" s="3"/>
      <c r="IAK150" s="3"/>
      <c r="IAL150" s="3"/>
      <c r="IAM150" s="3"/>
      <c r="IAT150" s="3"/>
      <c r="IAU150" s="3"/>
      <c r="IAV150" s="3"/>
      <c r="IAW150" s="3"/>
      <c r="IAY150" s="3"/>
      <c r="IAZ150" s="3"/>
      <c r="IBA150" s="3"/>
      <c r="IBB150" s="3"/>
      <c r="IBI150" s="3"/>
      <c r="IBJ150" s="3"/>
      <c r="IBK150" s="3"/>
      <c r="IBL150" s="3"/>
      <c r="IBN150" s="3"/>
      <c r="IBO150" s="3"/>
      <c r="IBP150" s="3"/>
      <c r="IBQ150" s="3"/>
      <c r="IBX150" s="3"/>
      <c r="IBY150" s="3"/>
      <c r="IBZ150" s="3"/>
      <c r="ICA150" s="3"/>
      <c r="ICC150" s="3"/>
      <c r="ICD150" s="3"/>
      <c r="ICE150" s="3"/>
      <c r="ICF150" s="3"/>
      <c r="ICM150" s="3"/>
      <c r="ICN150" s="3"/>
      <c r="ICO150" s="3"/>
      <c r="ICP150" s="3"/>
      <c r="ICR150" s="3"/>
      <c r="ICS150" s="3"/>
      <c r="ICT150" s="3"/>
      <c r="ICU150" s="3"/>
      <c r="IDB150" s="3"/>
      <c r="IDC150" s="3"/>
      <c r="IDD150" s="3"/>
      <c r="IDE150" s="3"/>
      <c r="IDG150" s="3"/>
      <c r="IDH150" s="3"/>
      <c r="IDI150" s="3"/>
      <c r="IDJ150" s="3"/>
      <c r="IDQ150" s="3"/>
      <c r="IDR150" s="3"/>
      <c r="IDS150" s="3"/>
      <c r="IDT150" s="3"/>
      <c r="IDV150" s="3"/>
      <c r="IDW150" s="3"/>
      <c r="IDX150" s="3"/>
      <c r="IDY150" s="3"/>
      <c r="IEF150" s="3"/>
      <c r="IEG150" s="3"/>
      <c r="IEH150" s="3"/>
      <c r="IEI150" s="3"/>
      <c r="IEK150" s="3"/>
      <c r="IEL150" s="3"/>
      <c r="IEM150" s="3"/>
      <c r="IEN150" s="3"/>
      <c r="IEU150" s="3"/>
      <c r="IEV150" s="3"/>
      <c r="IEW150" s="3"/>
      <c r="IEX150" s="3"/>
      <c r="IEZ150" s="3"/>
      <c r="IFA150" s="3"/>
      <c r="IFB150" s="3"/>
      <c r="IFC150" s="3"/>
      <c r="IFJ150" s="3"/>
      <c r="IFK150" s="3"/>
      <c r="IFL150" s="3"/>
      <c r="IFM150" s="3"/>
      <c r="IFO150" s="3"/>
      <c r="IFP150" s="3"/>
      <c r="IFQ150" s="3"/>
      <c r="IFR150" s="3"/>
      <c r="IFY150" s="3"/>
      <c r="IFZ150" s="3"/>
      <c r="IGA150" s="3"/>
      <c r="IGB150" s="3"/>
      <c r="IGD150" s="3"/>
      <c r="IGE150" s="3"/>
      <c r="IGF150" s="3"/>
      <c r="IGG150" s="3"/>
      <c r="IGN150" s="3"/>
      <c r="IGO150" s="3"/>
      <c r="IGP150" s="3"/>
      <c r="IGQ150" s="3"/>
      <c r="IGS150" s="3"/>
      <c r="IGT150" s="3"/>
      <c r="IGU150" s="3"/>
      <c r="IGV150" s="3"/>
      <c r="IHC150" s="3"/>
      <c r="IHD150" s="3"/>
      <c r="IHE150" s="3"/>
      <c r="IHF150" s="3"/>
      <c r="IHH150" s="3"/>
      <c r="IHI150" s="3"/>
      <c r="IHJ150" s="3"/>
      <c r="IHK150" s="3"/>
      <c r="IHR150" s="3"/>
      <c r="IHS150" s="3"/>
      <c r="IHT150" s="3"/>
      <c r="IHU150" s="3"/>
      <c r="IHW150" s="3"/>
      <c r="IHX150" s="3"/>
      <c r="IHY150" s="3"/>
      <c r="IHZ150" s="3"/>
      <c r="IIG150" s="3"/>
      <c r="IIH150" s="3"/>
      <c r="III150" s="3"/>
      <c r="IIJ150" s="3"/>
      <c r="IIL150" s="3"/>
      <c r="IIM150" s="3"/>
      <c r="IIN150" s="3"/>
      <c r="IIO150" s="3"/>
      <c r="IIV150" s="3"/>
      <c r="IIW150" s="3"/>
      <c r="IIX150" s="3"/>
      <c r="IIY150" s="3"/>
      <c r="IJA150" s="3"/>
      <c r="IJB150" s="3"/>
      <c r="IJC150" s="3"/>
      <c r="IJD150" s="3"/>
      <c r="IJK150" s="3"/>
      <c r="IJL150" s="3"/>
      <c r="IJM150" s="3"/>
      <c r="IJN150" s="3"/>
      <c r="IJP150" s="3"/>
      <c r="IJQ150" s="3"/>
      <c r="IJR150" s="3"/>
      <c r="IJS150" s="3"/>
      <c r="IJZ150" s="3"/>
      <c r="IKA150" s="3"/>
      <c r="IKB150" s="3"/>
      <c r="IKC150" s="3"/>
      <c r="IKE150" s="3"/>
      <c r="IKF150" s="3"/>
      <c r="IKG150" s="3"/>
      <c r="IKH150" s="3"/>
      <c r="IKO150" s="3"/>
      <c r="IKP150" s="3"/>
      <c r="IKQ150" s="3"/>
      <c r="IKR150" s="3"/>
      <c r="IKT150" s="3"/>
      <c r="IKU150" s="3"/>
      <c r="IKV150" s="3"/>
      <c r="IKW150" s="3"/>
      <c r="ILD150" s="3"/>
      <c r="ILE150" s="3"/>
      <c r="ILF150" s="3"/>
      <c r="ILG150" s="3"/>
      <c r="ILI150" s="3"/>
      <c r="ILJ150" s="3"/>
      <c r="ILK150" s="3"/>
      <c r="ILL150" s="3"/>
      <c r="ILS150" s="3"/>
      <c r="ILT150" s="3"/>
      <c r="ILU150" s="3"/>
      <c r="ILV150" s="3"/>
      <c r="ILX150" s="3"/>
      <c r="ILY150" s="3"/>
      <c r="ILZ150" s="3"/>
      <c r="IMA150" s="3"/>
      <c r="IMH150" s="3"/>
      <c r="IMI150" s="3"/>
      <c r="IMJ150" s="3"/>
      <c r="IMK150" s="3"/>
      <c r="IMM150" s="3"/>
      <c r="IMN150" s="3"/>
      <c r="IMO150" s="3"/>
      <c r="IMP150" s="3"/>
      <c r="IMW150" s="3"/>
      <c r="IMX150" s="3"/>
      <c r="IMY150" s="3"/>
      <c r="IMZ150" s="3"/>
      <c r="INB150" s="3"/>
      <c r="INC150" s="3"/>
      <c r="IND150" s="3"/>
      <c r="INE150" s="3"/>
      <c r="INL150" s="3"/>
      <c r="INM150" s="3"/>
      <c r="INN150" s="3"/>
      <c r="INO150" s="3"/>
      <c r="INQ150" s="3"/>
      <c r="INR150" s="3"/>
      <c r="INS150" s="3"/>
      <c r="INT150" s="3"/>
      <c r="IOA150" s="3"/>
      <c r="IOB150" s="3"/>
      <c r="IOC150" s="3"/>
      <c r="IOD150" s="3"/>
      <c r="IOF150" s="3"/>
      <c r="IOG150" s="3"/>
      <c r="IOH150" s="3"/>
      <c r="IOI150" s="3"/>
      <c r="IOP150" s="3"/>
      <c r="IOQ150" s="3"/>
      <c r="IOR150" s="3"/>
      <c r="IOS150" s="3"/>
      <c r="IOU150" s="3"/>
      <c r="IOV150" s="3"/>
      <c r="IOW150" s="3"/>
      <c r="IOX150" s="3"/>
      <c r="IPE150" s="3"/>
      <c r="IPF150" s="3"/>
      <c r="IPG150" s="3"/>
      <c r="IPH150" s="3"/>
      <c r="IPJ150" s="3"/>
      <c r="IPK150" s="3"/>
      <c r="IPL150" s="3"/>
      <c r="IPM150" s="3"/>
      <c r="IPT150" s="3"/>
      <c r="IPU150" s="3"/>
      <c r="IPV150" s="3"/>
      <c r="IPW150" s="3"/>
      <c r="IPY150" s="3"/>
      <c r="IPZ150" s="3"/>
      <c r="IQA150" s="3"/>
      <c r="IQB150" s="3"/>
      <c r="IQI150" s="3"/>
      <c r="IQJ150" s="3"/>
      <c r="IQK150" s="3"/>
      <c r="IQL150" s="3"/>
      <c r="IQN150" s="3"/>
      <c r="IQO150" s="3"/>
      <c r="IQP150" s="3"/>
      <c r="IQQ150" s="3"/>
      <c r="IQX150" s="3"/>
      <c r="IQY150" s="3"/>
      <c r="IQZ150" s="3"/>
      <c r="IRA150" s="3"/>
      <c r="IRC150" s="3"/>
      <c r="IRD150" s="3"/>
      <c r="IRE150" s="3"/>
      <c r="IRF150" s="3"/>
      <c r="IRM150" s="3"/>
      <c r="IRN150" s="3"/>
      <c r="IRO150" s="3"/>
      <c r="IRP150" s="3"/>
      <c r="IRR150" s="3"/>
      <c r="IRS150" s="3"/>
      <c r="IRT150" s="3"/>
      <c r="IRU150" s="3"/>
      <c r="ISB150" s="3"/>
      <c r="ISC150" s="3"/>
      <c r="ISD150" s="3"/>
      <c r="ISE150" s="3"/>
      <c r="ISG150" s="3"/>
      <c r="ISH150" s="3"/>
      <c r="ISI150" s="3"/>
      <c r="ISJ150" s="3"/>
      <c r="ISQ150" s="3"/>
      <c r="ISR150" s="3"/>
      <c r="ISS150" s="3"/>
      <c r="IST150" s="3"/>
      <c r="ISV150" s="3"/>
      <c r="ISW150" s="3"/>
      <c r="ISX150" s="3"/>
      <c r="ISY150" s="3"/>
      <c r="ITF150" s="3"/>
      <c r="ITG150" s="3"/>
      <c r="ITH150" s="3"/>
      <c r="ITI150" s="3"/>
      <c r="ITK150" s="3"/>
      <c r="ITL150" s="3"/>
      <c r="ITM150" s="3"/>
      <c r="ITN150" s="3"/>
      <c r="ITU150" s="3"/>
      <c r="ITV150" s="3"/>
      <c r="ITW150" s="3"/>
      <c r="ITX150" s="3"/>
      <c r="ITZ150" s="3"/>
      <c r="IUA150" s="3"/>
      <c r="IUB150" s="3"/>
      <c r="IUC150" s="3"/>
      <c r="IUJ150" s="3"/>
      <c r="IUK150" s="3"/>
      <c r="IUL150" s="3"/>
      <c r="IUM150" s="3"/>
      <c r="IUO150" s="3"/>
      <c r="IUP150" s="3"/>
      <c r="IUQ150" s="3"/>
      <c r="IUR150" s="3"/>
      <c r="IUY150" s="3"/>
      <c r="IUZ150" s="3"/>
      <c r="IVA150" s="3"/>
      <c r="IVB150" s="3"/>
      <c r="IVD150" s="3"/>
      <c r="IVE150" s="3"/>
      <c r="IVF150" s="3"/>
      <c r="IVG150" s="3"/>
      <c r="IVN150" s="3"/>
      <c r="IVO150" s="3"/>
      <c r="IVP150" s="3"/>
      <c r="IVQ150" s="3"/>
      <c r="IVS150" s="3"/>
      <c r="IVT150" s="3"/>
      <c r="IVU150" s="3"/>
      <c r="IVV150" s="3"/>
      <c r="IWC150" s="3"/>
      <c r="IWD150" s="3"/>
      <c r="IWE150" s="3"/>
      <c r="IWF150" s="3"/>
      <c r="IWH150" s="3"/>
      <c r="IWI150" s="3"/>
      <c r="IWJ150" s="3"/>
      <c r="IWK150" s="3"/>
      <c r="IWR150" s="3"/>
      <c r="IWS150" s="3"/>
      <c r="IWT150" s="3"/>
      <c r="IWU150" s="3"/>
      <c r="IWW150" s="3"/>
      <c r="IWX150" s="3"/>
      <c r="IWY150" s="3"/>
      <c r="IWZ150" s="3"/>
      <c r="IXG150" s="3"/>
      <c r="IXH150" s="3"/>
      <c r="IXI150" s="3"/>
      <c r="IXJ150" s="3"/>
      <c r="IXL150" s="3"/>
      <c r="IXM150" s="3"/>
      <c r="IXN150" s="3"/>
      <c r="IXO150" s="3"/>
      <c r="IXV150" s="3"/>
      <c r="IXW150" s="3"/>
      <c r="IXX150" s="3"/>
      <c r="IXY150" s="3"/>
      <c r="IYA150" s="3"/>
      <c r="IYB150" s="3"/>
      <c r="IYC150" s="3"/>
      <c r="IYD150" s="3"/>
      <c r="IYK150" s="3"/>
      <c r="IYL150" s="3"/>
      <c r="IYM150" s="3"/>
      <c r="IYN150" s="3"/>
      <c r="IYP150" s="3"/>
      <c r="IYQ150" s="3"/>
      <c r="IYR150" s="3"/>
      <c r="IYS150" s="3"/>
      <c r="IYZ150" s="3"/>
      <c r="IZA150" s="3"/>
      <c r="IZB150" s="3"/>
      <c r="IZC150" s="3"/>
      <c r="IZE150" s="3"/>
      <c r="IZF150" s="3"/>
      <c r="IZG150" s="3"/>
      <c r="IZH150" s="3"/>
      <c r="IZO150" s="3"/>
      <c r="IZP150" s="3"/>
      <c r="IZQ150" s="3"/>
      <c r="IZR150" s="3"/>
      <c r="IZT150" s="3"/>
      <c r="IZU150" s="3"/>
      <c r="IZV150" s="3"/>
      <c r="IZW150" s="3"/>
      <c r="JAD150" s="3"/>
      <c r="JAE150" s="3"/>
      <c r="JAF150" s="3"/>
      <c r="JAG150" s="3"/>
      <c r="JAI150" s="3"/>
      <c r="JAJ150" s="3"/>
      <c r="JAK150" s="3"/>
      <c r="JAL150" s="3"/>
      <c r="JAS150" s="3"/>
      <c r="JAT150" s="3"/>
      <c r="JAU150" s="3"/>
      <c r="JAV150" s="3"/>
      <c r="JAX150" s="3"/>
      <c r="JAY150" s="3"/>
      <c r="JAZ150" s="3"/>
      <c r="JBA150" s="3"/>
      <c r="JBH150" s="3"/>
      <c r="JBI150" s="3"/>
      <c r="JBJ150" s="3"/>
      <c r="JBK150" s="3"/>
      <c r="JBM150" s="3"/>
      <c r="JBN150" s="3"/>
      <c r="JBO150" s="3"/>
      <c r="JBP150" s="3"/>
      <c r="JBW150" s="3"/>
      <c r="JBX150" s="3"/>
      <c r="JBY150" s="3"/>
      <c r="JBZ150" s="3"/>
      <c r="JCB150" s="3"/>
      <c r="JCC150" s="3"/>
      <c r="JCD150" s="3"/>
      <c r="JCE150" s="3"/>
      <c r="JCL150" s="3"/>
      <c r="JCM150" s="3"/>
      <c r="JCN150" s="3"/>
      <c r="JCO150" s="3"/>
      <c r="JCQ150" s="3"/>
      <c r="JCR150" s="3"/>
      <c r="JCS150" s="3"/>
      <c r="JCT150" s="3"/>
      <c r="JDA150" s="3"/>
      <c r="JDB150" s="3"/>
      <c r="JDC150" s="3"/>
      <c r="JDD150" s="3"/>
      <c r="JDF150" s="3"/>
      <c r="JDG150" s="3"/>
      <c r="JDH150" s="3"/>
      <c r="JDI150" s="3"/>
      <c r="JDP150" s="3"/>
      <c r="JDQ150" s="3"/>
      <c r="JDR150" s="3"/>
      <c r="JDS150" s="3"/>
      <c r="JDU150" s="3"/>
      <c r="JDV150" s="3"/>
      <c r="JDW150" s="3"/>
      <c r="JDX150" s="3"/>
      <c r="JEE150" s="3"/>
      <c r="JEF150" s="3"/>
      <c r="JEG150" s="3"/>
      <c r="JEH150" s="3"/>
      <c r="JEJ150" s="3"/>
      <c r="JEK150" s="3"/>
      <c r="JEL150" s="3"/>
      <c r="JEM150" s="3"/>
      <c r="JET150" s="3"/>
      <c r="JEU150" s="3"/>
      <c r="JEV150" s="3"/>
      <c r="JEW150" s="3"/>
      <c r="JEY150" s="3"/>
      <c r="JEZ150" s="3"/>
      <c r="JFA150" s="3"/>
      <c r="JFB150" s="3"/>
      <c r="JFI150" s="3"/>
      <c r="JFJ150" s="3"/>
      <c r="JFK150" s="3"/>
      <c r="JFL150" s="3"/>
      <c r="JFN150" s="3"/>
      <c r="JFO150" s="3"/>
      <c r="JFP150" s="3"/>
      <c r="JFQ150" s="3"/>
      <c r="JFX150" s="3"/>
      <c r="JFY150" s="3"/>
      <c r="JFZ150" s="3"/>
      <c r="JGA150" s="3"/>
      <c r="JGC150" s="3"/>
      <c r="JGD150" s="3"/>
      <c r="JGE150" s="3"/>
      <c r="JGF150" s="3"/>
      <c r="JGM150" s="3"/>
      <c r="JGN150" s="3"/>
      <c r="JGO150" s="3"/>
      <c r="JGP150" s="3"/>
      <c r="JGR150" s="3"/>
      <c r="JGS150" s="3"/>
      <c r="JGT150" s="3"/>
      <c r="JGU150" s="3"/>
      <c r="JHB150" s="3"/>
      <c r="JHC150" s="3"/>
      <c r="JHD150" s="3"/>
      <c r="JHE150" s="3"/>
      <c r="JHG150" s="3"/>
      <c r="JHH150" s="3"/>
      <c r="JHI150" s="3"/>
      <c r="JHJ150" s="3"/>
      <c r="JHQ150" s="3"/>
      <c r="JHR150" s="3"/>
      <c r="JHS150" s="3"/>
      <c r="JHT150" s="3"/>
      <c r="JHV150" s="3"/>
      <c r="JHW150" s="3"/>
      <c r="JHX150" s="3"/>
      <c r="JHY150" s="3"/>
      <c r="JIF150" s="3"/>
      <c r="JIG150" s="3"/>
      <c r="JIH150" s="3"/>
      <c r="JII150" s="3"/>
      <c r="JIK150" s="3"/>
      <c r="JIL150" s="3"/>
      <c r="JIM150" s="3"/>
      <c r="JIN150" s="3"/>
      <c r="JIU150" s="3"/>
      <c r="JIV150" s="3"/>
      <c r="JIW150" s="3"/>
      <c r="JIX150" s="3"/>
      <c r="JIZ150" s="3"/>
      <c r="JJA150" s="3"/>
      <c r="JJB150" s="3"/>
      <c r="JJC150" s="3"/>
      <c r="JJJ150" s="3"/>
      <c r="JJK150" s="3"/>
      <c r="JJL150" s="3"/>
      <c r="JJM150" s="3"/>
      <c r="JJO150" s="3"/>
      <c r="JJP150" s="3"/>
      <c r="JJQ150" s="3"/>
      <c r="JJR150" s="3"/>
      <c r="JJY150" s="3"/>
      <c r="JJZ150" s="3"/>
      <c r="JKA150" s="3"/>
      <c r="JKB150" s="3"/>
      <c r="JKD150" s="3"/>
      <c r="JKE150" s="3"/>
      <c r="JKF150" s="3"/>
      <c r="JKG150" s="3"/>
      <c r="JKN150" s="3"/>
      <c r="JKO150" s="3"/>
      <c r="JKP150" s="3"/>
      <c r="JKQ150" s="3"/>
      <c r="JKS150" s="3"/>
      <c r="JKT150" s="3"/>
      <c r="JKU150" s="3"/>
      <c r="JKV150" s="3"/>
      <c r="JLC150" s="3"/>
      <c r="JLD150" s="3"/>
      <c r="JLE150" s="3"/>
      <c r="JLF150" s="3"/>
      <c r="JLH150" s="3"/>
      <c r="JLI150" s="3"/>
      <c r="JLJ150" s="3"/>
      <c r="JLK150" s="3"/>
      <c r="JLR150" s="3"/>
      <c r="JLS150" s="3"/>
      <c r="JLT150" s="3"/>
      <c r="JLU150" s="3"/>
      <c r="JLW150" s="3"/>
      <c r="JLX150" s="3"/>
      <c r="JLY150" s="3"/>
      <c r="JLZ150" s="3"/>
      <c r="JMG150" s="3"/>
      <c r="JMH150" s="3"/>
      <c r="JMI150" s="3"/>
      <c r="JMJ150" s="3"/>
      <c r="JML150" s="3"/>
      <c r="JMM150" s="3"/>
      <c r="JMN150" s="3"/>
      <c r="JMO150" s="3"/>
      <c r="JMV150" s="3"/>
      <c r="JMW150" s="3"/>
      <c r="JMX150" s="3"/>
      <c r="JMY150" s="3"/>
      <c r="JNA150" s="3"/>
      <c r="JNB150" s="3"/>
      <c r="JNC150" s="3"/>
      <c r="JND150" s="3"/>
      <c r="JNK150" s="3"/>
      <c r="JNL150" s="3"/>
      <c r="JNM150" s="3"/>
      <c r="JNN150" s="3"/>
      <c r="JNP150" s="3"/>
      <c r="JNQ150" s="3"/>
      <c r="JNR150" s="3"/>
      <c r="JNS150" s="3"/>
      <c r="JNZ150" s="3"/>
      <c r="JOA150" s="3"/>
      <c r="JOB150" s="3"/>
      <c r="JOC150" s="3"/>
      <c r="JOE150" s="3"/>
      <c r="JOF150" s="3"/>
      <c r="JOG150" s="3"/>
      <c r="JOH150" s="3"/>
      <c r="JOO150" s="3"/>
      <c r="JOP150" s="3"/>
      <c r="JOQ150" s="3"/>
      <c r="JOR150" s="3"/>
      <c r="JOT150" s="3"/>
      <c r="JOU150" s="3"/>
      <c r="JOV150" s="3"/>
      <c r="JOW150" s="3"/>
      <c r="JPD150" s="3"/>
      <c r="JPE150" s="3"/>
      <c r="JPF150" s="3"/>
      <c r="JPG150" s="3"/>
      <c r="JPI150" s="3"/>
      <c r="JPJ150" s="3"/>
      <c r="JPK150" s="3"/>
      <c r="JPL150" s="3"/>
      <c r="JPS150" s="3"/>
      <c r="JPT150" s="3"/>
      <c r="JPU150" s="3"/>
      <c r="JPV150" s="3"/>
      <c r="JPX150" s="3"/>
      <c r="JPY150" s="3"/>
      <c r="JPZ150" s="3"/>
      <c r="JQA150" s="3"/>
      <c r="JQH150" s="3"/>
      <c r="JQI150" s="3"/>
      <c r="JQJ150" s="3"/>
      <c r="JQK150" s="3"/>
      <c r="JQM150" s="3"/>
      <c r="JQN150" s="3"/>
      <c r="JQO150" s="3"/>
      <c r="JQP150" s="3"/>
      <c r="JQW150" s="3"/>
      <c r="JQX150" s="3"/>
      <c r="JQY150" s="3"/>
      <c r="JQZ150" s="3"/>
      <c r="JRB150" s="3"/>
      <c r="JRC150" s="3"/>
      <c r="JRD150" s="3"/>
      <c r="JRE150" s="3"/>
      <c r="JRL150" s="3"/>
      <c r="JRM150" s="3"/>
      <c r="JRN150" s="3"/>
      <c r="JRO150" s="3"/>
      <c r="JRQ150" s="3"/>
      <c r="JRR150" s="3"/>
      <c r="JRS150" s="3"/>
      <c r="JRT150" s="3"/>
      <c r="JSA150" s="3"/>
      <c r="JSB150" s="3"/>
      <c r="JSC150" s="3"/>
      <c r="JSD150" s="3"/>
      <c r="JSF150" s="3"/>
      <c r="JSG150" s="3"/>
      <c r="JSH150" s="3"/>
      <c r="JSI150" s="3"/>
      <c r="JSP150" s="3"/>
      <c r="JSQ150" s="3"/>
      <c r="JSR150" s="3"/>
      <c r="JSS150" s="3"/>
      <c r="JSU150" s="3"/>
      <c r="JSV150" s="3"/>
      <c r="JSW150" s="3"/>
      <c r="JSX150" s="3"/>
      <c r="JTE150" s="3"/>
      <c r="JTF150" s="3"/>
      <c r="JTG150" s="3"/>
      <c r="JTH150" s="3"/>
      <c r="JTJ150" s="3"/>
      <c r="JTK150" s="3"/>
      <c r="JTL150" s="3"/>
      <c r="JTM150" s="3"/>
      <c r="JTT150" s="3"/>
      <c r="JTU150" s="3"/>
      <c r="JTV150" s="3"/>
      <c r="JTW150" s="3"/>
      <c r="JTY150" s="3"/>
      <c r="JTZ150" s="3"/>
      <c r="JUA150" s="3"/>
      <c r="JUB150" s="3"/>
      <c r="JUI150" s="3"/>
      <c r="JUJ150" s="3"/>
      <c r="JUK150" s="3"/>
      <c r="JUL150" s="3"/>
      <c r="JUN150" s="3"/>
      <c r="JUO150" s="3"/>
      <c r="JUP150" s="3"/>
      <c r="JUQ150" s="3"/>
      <c r="JUX150" s="3"/>
      <c r="JUY150" s="3"/>
      <c r="JUZ150" s="3"/>
      <c r="JVA150" s="3"/>
      <c r="JVC150" s="3"/>
      <c r="JVD150" s="3"/>
      <c r="JVE150" s="3"/>
      <c r="JVF150" s="3"/>
      <c r="JVM150" s="3"/>
      <c r="JVN150" s="3"/>
      <c r="JVO150" s="3"/>
      <c r="JVP150" s="3"/>
      <c r="JVR150" s="3"/>
      <c r="JVS150" s="3"/>
      <c r="JVT150" s="3"/>
      <c r="JVU150" s="3"/>
      <c r="JWB150" s="3"/>
      <c r="JWC150" s="3"/>
      <c r="JWD150" s="3"/>
      <c r="JWE150" s="3"/>
      <c r="JWG150" s="3"/>
      <c r="JWH150" s="3"/>
      <c r="JWI150" s="3"/>
      <c r="JWJ150" s="3"/>
      <c r="JWQ150" s="3"/>
      <c r="JWR150" s="3"/>
      <c r="JWS150" s="3"/>
      <c r="JWT150" s="3"/>
      <c r="JWV150" s="3"/>
      <c r="JWW150" s="3"/>
      <c r="JWX150" s="3"/>
      <c r="JWY150" s="3"/>
      <c r="JXF150" s="3"/>
      <c r="JXG150" s="3"/>
      <c r="JXH150" s="3"/>
      <c r="JXI150" s="3"/>
      <c r="JXK150" s="3"/>
      <c r="JXL150" s="3"/>
      <c r="JXM150" s="3"/>
      <c r="JXN150" s="3"/>
      <c r="JXU150" s="3"/>
      <c r="JXV150" s="3"/>
      <c r="JXW150" s="3"/>
      <c r="JXX150" s="3"/>
      <c r="JXZ150" s="3"/>
      <c r="JYA150" s="3"/>
      <c r="JYB150" s="3"/>
      <c r="JYC150" s="3"/>
      <c r="JYJ150" s="3"/>
      <c r="JYK150" s="3"/>
      <c r="JYL150" s="3"/>
      <c r="JYM150" s="3"/>
      <c r="JYO150" s="3"/>
      <c r="JYP150" s="3"/>
      <c r="JYQ150" s="3"/>
      <c r="JYR150" s="3"/>
      <c r="JYY150" s="3"/>
      <c r="JYZ150" s="3"/>
      <c r="JZA150" s="3"/>
      <c r="JZB150" s="3"/>
      <c r="JZD150" s="3"/>
      <c r="JZE150" s="3"/>
      <c r="JZF150" s="3"/>
      <c r="JZG150" s="3"/>
      <c r="JZN150" s="3"/>
      <c r="JZO150" s="3"/>
      <c r="JZP150" s="3"/>
      <c r="JZQ150" s="3"/>
      <c r="JZS150" s="3"/>
      <c r="JZT150" s="3"/>
      <c r="JZU150" s="3"/>
      <c r="JZV150" s="3"/>
      <c r="KAC150" s="3"/>
      <c r="KAD150" s="3"/>
      <c r="KAE150" s="3"/>
      <c r="KAF150" s="3"/>
      <c r="KAH150" s="3"/>
      <c r="KAI150" s="3"/>
      <c r="KAJ150" s="3"/>
      <c r="KAK150" s="3"/>
      <c r="KAR150" s="3"/>
      <c r="KAS150" s="3"/>
      <c r="KAT150" s="3"/>
      <c r="KAU150" s="3"/>
      <c r="KAW150" s="3"/>
      <c r="KAX150" s="3"/>
      <c r="KAY150" s="3"/>
      <c r="KAZ150" s="3"/>
      <c r="KBG150" s="3"/>
      <c r="KBH150" s="3"/>
      <c r="KBI150" s="3"/>
      <c r="KBJ150" s="3"/>
      <c r="KBL150" s="3"/>
      <c r="KBM150" s="3"/>
      <c r="KBN150" s="3"/>
      <c r="KBO150" s="3"/>
      <c r="KBV150" s="3"/>
      <c r="KBW150" s="3"/>
      <c r="KBX150" s="3"/>
      <c r="KBY150" s="3"/>
      <c r="KCA150" s="3"/>
      <c r="KCB150" s="3"/>
      <c r="KCC150" s="3"/>
      <c r="KCD150" s="3"/>
      <c r="KCK150" s="3"/>
      <c r="KCL150" s="3"/>
      <c r="KCM150" s="3"/>
      <c r="KCN150" s="3"/>
      <c r="KCP150" s="3"/>
      <c r="KCQ150" s="3"/>
      <c r="KCR150" s="3"/>
      <c r="KCS150" s="3"/>
      <c r="KCZ150" s="3"/>
      <c r="KDA150" s="3"/>
      <c r="KDB150" s="3"/>
      <c r="KDC150" s="3"/>
      <c r="KDE150" s="3"/>
      <c r="KDF150" s="3"/>
      <c r="KDG150" s="3"/>
      <c r="KDH150" s="3"/>
      <c r="KDO150" s="3"/>
      <c r="KDP150" s="3"/>
      <c r="KDQ150" s="3"/>
      <c r="KDR150" s="3"/>
      <c r="KDT150" s="3"/>
      <c r="KDU150" s="3"/>
      <c r="KDV150" s="3"/>
      <c r="KDW150" s="3"/>
      <c r="KED150" s="3"/>
      <c r="KEE150" s="3"/>
      <c r="KEF150" s="3"/>
      <c r="KEG150" s="3"/>
      <c r="KEI150" s="3"/>
      <c r="KEJ150" s="3"/>
      <c r="KEK150" s="3"/>
      <c r="KEL150" s="3"/>
      <c r="KES150" s="3"/>
      <c r="KET150" s="3"/>
      <c r="KEU150" s="3"/>
      <c r="KEV150" s="3"/>
      <c r="KEX150" s="3"/>
      <c r="KEY150" s="3"/>
      <c r="KEZ150" s="3"/>
      <c r="KFA150" s="3"/>
      <c r="KFH150" s="3"/>
      <c r="KFI150" s="3"/>
      <c r="KFJ150" s="3"/>
      <c r="KFK150" s="3"/>
      <c r="KFM150" s="3"/>
      <c r="KFN150" s="3"/>
      <c r="KFO150" s="3"/>
      <c r="KFP150" s="3"/>
      <c r="KFW150" s="3"/>
      <c r="KFX150" s="3"/>
      <c r="KFY150" s="3"/>
      <c r="KFZ150" s="3"/>
      <c r="KGB150" s="3"/>
      <c r="KGC150" s="3"/>
      <c r="KGD150" s="3"/>
      <c r="KGE150" s="3"/>
      <c r="KGL150" s="3"/>
      <c r="KGM150" s="3"/>
      <c r="KGN150" s="3"/>
      <c r="KGO150" s="3"/>
      <c r="KGQ150" s="3"/>
      <c r="KGR150" s="3"/>
      <c r="KGS150" s="3"/>
      <c r="KGT150" s="3"/>
      <c r="KHA150" s="3"/>
      <c r="KHB150" s="3"/>
      <c r="KHC150" s="3"/>
      <c r="KHD150" s="3"/>
      <c r="KHF150" s="3"/>
      <c r="KHG150" s="3"/>
      <c r="KHH150" s="3"/>
      <c r="KHI150" s="3"/>
      <c r="KHP150" s="3"/>
      <c r="KHQ150" s="3"/>
      <c r="KHR150" s="3"/>
      <c r="KHS150" s="3"/>
      <c r="KHU150" s="3"/>
      <c r="KHV150" s="3"/>
      <c r="KHW150" s="3"/>
      <c r="KHX150" s="3"/>
      <c r="KIE150" s="3"/>
      <c r="KIF150" s="3"/>
      <c r="KIG150" s="3"/>
      <c r="KIH150" s="3"/>
      <c r="KIJ150" s="3"/>
      <c r="KIK150" s="3"/>
      <c r="KIL150" s="3"/>
      <c r="KIM150" s="3"/>
      <c r="KIT150" s="3"/>
      <c r="KIU150" s="3"/>
      <c r="KIV150" s="3"/>
      <c r="KIW150" s="3"/>
      <c r="KIY150" s="3"/>
      <c r="KIZ150" s="3"/>
      <c r="KJA150" s="3"/>
      <c r="KJB150" s="3"/>
      <c r="KJI150" s="3"/>
      <c r="KJJ150" s="3"/>
      <c r="KJK150" s="3"/>
      <c r="KJL150" s="3"/>
      <c r="KJN150" s="3"/>
      <c r="KJO150" s="3"/>
      <c r="KJP150" s="3"/>
      <c r="KJQ150" s="3"/>
      <c r="KJX150" s="3"/>
      <c r="KJY150" s="3"/>
      <c r="KJZ150" s="3"/>
      <c r="KKA150" s="3"/>
      <c r="KKC150" s="3"/>
      <c r="KKD150" s="3"/>
      <c r="KKE150" s="3"/>
      <c r="KKF150" s="3"/>
      <c r="KKM150" s="3"/>
      <c r="KKN150" s="3"/>
      <c r="KKO150" s="3"/>
      <c r="KKP150" s="3"/>
      <c r="KKR150" s="3"/>
      <c r="KKS150" s="3"/>
      <c r="KKT150" s="3"/>
      <c r="KKU150" s="3"/>
      <c r="KLB150" s="3"/>
      <c r="KLC150" s="3"/>
      <c r="KLD150" s="3"/>
      <c r="KLE150" s="3"/>
      <c r="KLG150" s="3"/>
      <c r="KLH150" s="3"/>
      <c r="KLI150" s="3"/>
      <c r="KLJ150" s="3"/>
      <c r="KLQ150" s="3"/>
      <c r="KLR150" s="3"/>
      <c r="KLS150" s="3"/>
      <c r="KLT150" s="3"/>
      <c r="KLV150" s="3"/>
      <c r="KLW150" s="3"/>
      <c r="KLX150" s="3"/>
      <c r="KLY150" s="3"/>
      <c r="KMF150" s="3"/>
      <c r="KMG150" s="3"/>
      <c r="KMH150" s="3"/>
      <c r="KMI150" s="3"/>
      <c r="KMK150" s="3"/>
      <c r="KML150" s="3"/>
      <c r="KMM150" s="3"/>
      <c r="KMN150" s="3"/>
      <c r="KMU150" s="3"/>
      <c r="KMV150" s="3"/>
      <c r="KMW150" s="3"/>
      <c r="KMX150" s="3"/>
      <c r="KMZ150" s="3"/>
      <c r="KNA150" s="3"/>
      <c r="KNB150" s="3"/>
      <c r="KNC150" s="3"/>
      <c r="KNJ150" s="3"/>
      <c r="KNK150" s="3"/>
      <c r="KNL150" s="3"/>
      <c r="KNM150" s="3"/>
      <c r="KNO150" s="3"/>
      <c r="KNP150" s="3"/>
      <c r="KNQ150" s="3"/>
      <c r="KNR150" s="3"/>
      <c r="KNY150" s="3"/>
      <c r="KNZ150" s="3"/>
      <c r="KOA150" s="3"/>
      <c r="KOB150" s="3"/>
      <c r="KOD150" s="3"/>
      <c r="KOE150" s="3"/>
      <c r="KOF150" s="3"/>
      <c r="KOG150" s="3"/>
      <c r="KON150" s="3"/>
      <c r="KOO150" s="3"/>
      <c r="KOP150" s="3"/>
      <c r="KOQ150" s="3"/>
      <c r="KOS150" s="3"/>
      <c r="KOT150" s="3"/>
      <c r="KOU150" s="3"/>
      <c r="KOV150" s="3"/>
      <c r="KPC150" s="3"/>
      <c r="KPD150" s="3"/>
      <c r="KPE150" s="3"/>
      <c r="KPF150" s="3"/>
      <c r="KPH150" s="3"/>
      <c r="KPI150" s="3"/>
      <c r="KPJ150" s="3"/>
      <c r="KPK150" s="3"/>
      <c r="KPR150" s="3"/>
      <c r="KPS150" s="3"/>
      <c r="KPT150" s="3"/>
      <c r="KPU150" s="3"/>
      <c r="KPW150" s="3"/>
      <c r="KPX150" s="3"/>
      <c r="KPY150" s="3"/>
      <c r="KPZ150" s="3"/>
      <c r="KQG150" s="3"/>
      <c r="KQH150" s="3"/>
      <c r="KQI150" s="3"/>
      <c r="KQJ150" s="3"/>
      <c r="KQL150" s="3"/>
      <c r="KQM150" s="3"/>
      <c r="KQN150" s="3"/>
      <c r="KQO150" s="3"/>
      <c r="KQV150" s="3"/>
      <c r="KQW150" s="3"/>
      <c r="KQX150" s="3"/>
      <c r="KQY150" s="3"/>
      <c r="KRA150" s="3"/>
      <c r="KRB150" s="3"/>
      <c r="KRC150" s="3"/>
      <c r="KRD150" s="3"/>
      <c r="KRK150" s="3"/>
      <c r="KRL150" s="3"/>
      <c r="KRM150" s="3"/>
      <c r="KRN150" s="3"/>
      <c r="KRP150" s="3"/>
      <c r="KRQ150" s="3"/>
      <c r="KRR150" s="3"/>
      <c r="KRS150" s="3"/>
      <c r="KRZ150" s="3"/>
      <c r="KSA150" s="3"/>
      <c r="KSB150" s="3"/>
      <c r="KSC150" s="3"/>
      <c r="KSE150" s="3"/>
      <c r="KSF150" s="3"/>
      <c r="KSG150" s="3"/>
      <c r="KSH150" s="3"/>
      <c r="KSO150" s="3"/>
      <c r="KSP150" s="3"/>
      <c r="KSQ150" s="3"/>
      <c r="KSR150" s="3"/>
      <c r="KST150" s="3"/>
      <c r="KSU150" s="3"/>
      <c r="KSV150" s="3"/>
      <c r="KSW150" s="3"/>
      <c r="KTD150" s="3"/>
      <c r="KTE150" s="3"/>
      <c r="KTF150" s="3"/>
      <c r="KTG150" s="3"/>
      <c r="KTI150" s="3"/>
      <c r="KTJ150" s="3"/>
      <c r="KTK150" s="3"/>
      <c r="KTL150" s="3"/>
      <c r="KTS150" s="3"/>
      <c r="KTT150" s="3"/>
      <c r="KTU150" s="3"/>
      <c r="KTV150" s="3"/>
      <c r="KTX150" s="3"/>
      <c r="KTY150" s="3"/>
      <c r="KTZ150" s="3"/>
      <c r="KUA150" s="3"/>
      <c r="KUH150" s="3"/>
      <c r="KUI150" s="3"/>
      <c r="KUJ150" s="3"/>
      <c r="KUK150" s="3"/>
      <c r="KUM150" s="3"/>
      <c r="KUN150" s="3"/>
      <c r="KUO150" s="3"/>
      <c r="KUP150" s="3"/>
      <c r="KUW150" s="3"/>
      <c r="KUX150" s="3"/>
      <c r="KUY150" s="3"/>
      <c r="KUZ150" s="3"/>
      <c r="KVB150" s="3"/>
      <c r="KVC150" s="3"/>
      <c r="KVD150" s="3"/>
      <c r="KVE150" s="3"/>
      <c r="KVL150" s="3"/>
      <c r="KVM150" s="3"/>
      <c r="KVN150" s="3"/>
      <c r="KVO150" s="3"/>
      <c r="KVQ150" s="3"/>
      <c r="KVR150" s="3"/>
      <c r="KVS150" s="3"/>
      <c r="KVT150" s="3"/>
      <c r="KWA150" s="3"/>
      <c r="KWB150" s="3"/>
      <c r="KWC150" s="3"/>
      <c r="KWD150" s="3"/>
      <c r="KWF150" s="3"/>
      <c r="KWG150" s="3"/>
      <c r="KWH150" s="3"/>
      <c r="KWI150" s="3"/>
      <c r="KWP150" s="3"/>
      <c r="KWQ150" s="3"/>
      <c r="KWR150" s="3"/>
      <c r="KWS150" s="3"/>
      <c r="KWU150" s="3"/>
      <c r="KWV150" s="3"/>
      <c r="KWW150" s="3"/>
      <c r="KWX150" s="3"/>
      <c r="KXE150" s="3"/>
      <c r="KXF150" s="3"/>
      <c r="KXG150" s="3"/>
      <c r="KXH150" s="3"/>
      <c r="KXJ150" s="3"/>
      <c r="KXK150" s="3"/>
      <c r="KXL150" s="3"/>
      <c r="KXM150" s="3"/>
      <c r="KXT150" s="3"/>
      <c r="KXU150" s="3"/>
      <c r="KXV150" s="3"/>
      <c r="KXW150" s="3"/>
      <c r="KXY150" s="3"/>
      <c r="KXZ150" s="3"/>
      <c r="KYA150" s="3"/>
      <c r="KYB150" s="3"/>
      <c r="KYI150" s="3"/>
      <c r="KYJ150" s="3"/>
      <c r="KYK150" s="3"/>
      <c r="KYL150" s="3"/>
      <c r="KYN150" s="3"/>
      <c r="KYO150" s="3"/>
      <c r="KYP150" s="3"/>
      <c r="KYQ150" s="3"/>
      <c r="KYX150" s="3"/>
      <c r="KYY150" s="3"/>
      <c r="KYZ150" s="3"/>
      <c r="KZA150" s="3"/>
      <c r="KZC150" s="3"/>
      <c r="KZD150" s="3"/>
      <c r="KZE150" s="3"/>
      <c r="KZF150" s="3"/>
      <c r="KZM150" s="3"/>
      <c r="KZN150" s="3"/>
      <c r="KZO150" s="3"/>
      <c r="KZP150" s="3"/>
      <c r="KZR150" s="3"/>
      <c r="KZS150" s="3"/>
      <c r="KZT150" s="3"/>
      <c r="KZU150" s="3"/>
      <c r="LAB150" s="3"/>
      <c r="LAC150" s="3"/>
      <c r="LAD150" s="3"/>
      <c r="LAE150" s="3"/>
      <c r="LAG150" s="3"/>
      <c r="LAH150" s="3"/>
      <c r="LAI150" s="3"/>
      <c r="LAJ150" s="3"/>
      <c r="LAQ150" s="3"/>
      <c r="LAR150" s="3"/>
      <c r="LAS150" s="3"/>
      <c r="LAT150" s="3"/>
      <c r="LAV150" s="3"/>
      <c r="LAW150" s="3"/>
      <c r="LAX150" s="3"/>
      <c r="LAY150" s="3"/>
      <c r="LBF150" s="3"/>
      <c r="LBG150" s="3"/>
      <c r="LBH150" s="3"/>
      <c r="LBI150" s="3"/>
      <c r="LBK150" s="3"/>
      <c r="LBL150" s="3"/>
      <c r="LBM150" s="3"/>
      <c r="LBN150" s="3"/>
      <c r="LBU150" s="3"/>
      <c r="LBV150" s="3"/>
      <c r="LBW150" s="3"/>
      <c r="LBX150" s="3"/>
      <c r="LBZ150" s="3"/>
      <c r="LCA150" s="3"/>
      <c r="LCB150" s="3"/>
      <c r="LCC150" s="3"/>
      <c r="LCJ150" s="3"/>
      <c r="LCK150" s="3"/>
      <c r="LCL150" s="3"/>
      <c r="LCM150" s="3"/>
      <c r="LCO150" s="3"/>
      <c r="LCP150" s="3"/>
      <c r="LCQ150" s="3"/>
      <c r="LCR150" s="3"/>
      <c r="LCY150" s="3"/>
      <c r="LCZ150" s="3"/>
      <c r="LDA150" s="3"/>
      <c r="LDB150" s="3"/>
      <c r="LDD150" s="3"/>
      <c r="LDE150" s="3"/>
      <c r="LDF150" s="3"/>
      <c r="LDG150" s="3"/>
      <c r="LDN150" s="3"/>
      <c r="LDO150" s="3"/>
      <c r="LDP150" s="3"/>
      <c r="LDQ150" s="3"/>
      <c r="LDS150" s="3"/>
      <c r="LDT150" s="3"/>
      <c r="LDU150" s="3"/>
      <c r="LDV150" s="3"/>
      <c r="LEC150" s="3"/>
      <c r="LED150" s="3"/>
      <c r="LEE150" s="3"/>
      <c r="LEF150" s="3"/>
      <c r="LEH150" s="3"/>
      <c r="LEI150" s="3"/>
      <c r="LEJ150" s="3"/>
      <c r="LEK150" s="3"/>
      <c r="LER150" s="3"/>
      <c r="LES150" s="3"/>
      <c r="LET150" s="3"/>
      <c r="LEU150" s="3"/>
      <c r="LEW150" s="3"/>
      <c r="LEX150" s="3"/>
      <c r="LEY150" s="3"/>
      <c r="LEZ150" s="3"/>
      <c r="LFG150" s="3"/>
      <c r="LFH150" s="3"/>
      <c r="LFI150" s="3"/>
      <c r="LFJ150" s="3"/>
      <c r="LFL150" s="3"/>
      <c r="LFM150" s="3"/>
      <c r="LFN150" s="3"/>
      <c r="LFO150" s="3"/>
      <c r="LFV150" s="3"/>
      <c r="LFW150" s="3"/>
      <c r="LFX150" s="3"/>
      <c r="LFY150" s="3"/>
      <c r="LGA150" s="3"/>
      <c r="LGB150" s="3"/>
      <c r="LGC150" s="3"/>
      <c r="LGD150" s="3"/>
      <c r="LGK150" s="3"/>
      <c r="LGL150" s="3"/>
      <c r="LGM150" s="3"/>
      <c r="LGN150" s="3"/>
      <c r="LGP150" s="3"/>
      <c r="LGQ150" s="3"/>
      <c r="LGR150" s="3"/>
      <c r="LGS150" s="3"/>
      <c r="LGZ150" s="3"/>
      <c r="LHA150" s="3"/>
      <c r="LHB150" s="3"/>
      <c r="LHC150" s="3"/>
      <c r="LHE150" s="3"/>
      <c r="LHF150" s="3"/>
      <c r="LHG150" s="3"/>
      <c r="LHH150" s="3"/>
      <c r="LHO150" s="3"/>
      <c r="LHP150" s="3"/>
      <c r="LHQ150" s="3"/>
      <c r="LHR150" s="3"/>
      <c r="LHT150" s="3"/>
      <c r="LHU150" s="3"/>
      <c r="LHV150" s="3"/>
      <c r="LHW150" s="3"/>
      <c r="LID150" s="3"/>
      <c r="LIE150" s="3"/>
      <c r="LIF150" s="3"/>
      <c r="LIG150" s="3"/>
      <c r="LII150" s="3"/>
      <c r="LIJ150" s="3"/>
      <c r="LIK150" s="3"/>
      <c r="LIL150" s="3"/>
      <c r="LIS150" s="3"/>
      <c r="LIT150" s="3"/>
      <c r="LIU150" s="3"/>
      <c r="LIV150" s="3"/>
      <c r="LIX150" s="3"/>
      <c r="LIY150" s="3"/>
      <c r="LIZ150" s="3"/>
      <c r="LJA150" s="3"/>
      <c r="LJH150" s="3"/>
      <c r="LJI150" s="3"/>
      <c r="LJJ150" s="3"/>
      <c r="LJK150" s="3"/>
      <c r="LJM150" s="3"/>
      <c r="LJN150" s="3"/>
      <c r="LJO150" s="3"/>
      <c r="LJP150" s="3"/>
      <c r="LJW150" s="3"/>
      <c r="LJX150" s="3"/>
      <c r="LJY150" s="3"/>
      <c r="LJZ150" s="3"/>
      <c r="LKB150" s="3"/>
      <c r="LKC150" s="3"/>
      <c r="LKD150" s="3"/>
      <c r="LKE150" s="3"/>
      <c r="LKL150" s="3"/>
      <c r="LKM150" s="3"/>
      <c r="LKN150" s="3"/>
      <c r="LKO150" s="3"/>
      <c r="LKQ150" s="3"/>
      <c r="LKR150" s="3"/>
      <c r="LKS150" s="3"/>
      <c r="LKT150" s="3"/>
      <c r="LLA150" s="3"/>
      <c r="LLB150" s="3"/>
      <c r="LLC150" s="3"/>
      <c r="LLD150" s="3"/>
      <c r="LLF150" s="3"/>
      <c r="LLG150" s="3"/>
      <c r="LLH150" s="3"/>
      <c r="LLI150" s="3"/>
      <c r="LLP150" s="3"/>
      <c r="LLQ150" s="3"/>
      <c r="LLR150" s="3"/>
      <c r="LLS150" s="3"/>
      <c r="LLU150" s="3"/>
      <c r="LLV150" s="3"/>
      <c r="LLW150" s="3"/>
      <c r="LLX150" s="3"/>
      <c r="LME150" s="3"/>
      <c r="LMF150" s="3"/>
      <c r="LMG150" s="3"/>
      <c r="LMH150" s="3"/>
      <c r="LMJ150" s="3"/>
      <c r="LMK150" s="3"/>
      <c r="LML150" s="3"/>
      <c r="LMM150" s="3"/>
      <c r="LMT150" s="3"/>
      <c r="LMU150" s="3"/>
      <c r="LMV150" s="3"/>
      <c r="LMW150" s="3"/>
      <c r="LMY150" s="3"/>
      <c r="LMZ150" s="3"/>
      <c r="LNA150" s="3"/>
      <c r="LNB150" s="3"/>
      <c r="LNI150" s="3"/>
      <c r="LNJ150" s="3"/>
      <c r="LNK150" s="3"/>
      <c r="LNL150" s="3"/>
      <c r="LNN150" s="3"/>
      <c r="LNO150" s="3"/>
      <c r="LNP150" s="3"/>
      <c r="LNQ150" s="3"/>
      <c r="LNX150" s="3"/>
      <c r="LNY150" s="3"/>
      <c r="LNZ150" s="3"/>
      <c r="LOA150" s="3"/>
      <c r="LOC150" s="3"/>
      <c r="LOD150" s="3"/>
      <c r="LOE150" s="3"/>
      <c r="LOF150" s="3"/>
      <c r="LOM150" s="3"/>
      <c r="LON150" s="3"/>
      <c r="LOO150" s="3"/>
      <c r="LOP150" s="3"/>
      <c r="LOR150" s="3"/>
      <c r="LOS150" s="3"/>
      <c r="LOT150" s="3"/>
      <c r="LOU150" s="3"/>
      <c r="LPB150" s="3"/>
      <c r="LPC150" s="3"/>
      <c r="LPD150" s="3"/>
      <c r="LPE150" s="3"/>
      <c r="LPG150" s="3"/>
      <c r="LPH150" s="3"/>
      <c r="LPI150" s="3"/>
      <c r="LPJ150" s="3"/>
      <c r="LPQ150" s="3"/>
      <c r="LPR150" s="3"/>
      <c r="LPS150" s="3"/>
      <c r="LPT150" s="3"/>
      <c r="LPV150" s="3"/>
      <c r="LPW150" s="3"/>
      <c r="LPX150" s="3"/>
      <c r="LPY150" s="3"/>
      <c r="LQF150" s="3"/>
      <c r="LQG150" s="3"/>
      <c r="LQH150" s="3"/>
      <c r="LQI150" s="3"/>
      <c r="LQK150" s="3"/>
      <c r="LQL150" s="3"/>
      <c r="LQM150" s="3"/>
      <c r="LQN150" s="3"/>
      <c r="LQU150" s="3"/>
      <c r="LQV150" s="3"/>
      <c r="LQW150" s="3"/>
      <c r="LQX150" s="3"/>
      <c r="LQZ150" s="3"/>
      <c r="LRA150" s="3"/>
      <c r="LRB150" s="3"/>
      <c r="LRC150" s="3"/>
      <c r="LRJ150" s="3"/>
      <c r="LRK150" s="3"/>
      <c r="LRL150" s="3"/>
      <c r="LRM150" s="3"/>
      <c r="LRO150" s="3"/>
      <c r="LRP150" s="3"/>
      <c r="LRQ150" s="3"/>
      <c r="LRR150" s="3"/>
      <c r="LRY150" s="3"/>
      <c r="LRZ150" s="3"/>
      <c r="LSA150" s="3"/>
      <c r="LSB150" s="3"/>
      <c r="LSD150" s="3"/>
      <c r="LSE150" s="3"/>
      <c r="LSF150" s="3"/>
      <c r="LSG150" s="3"/>
      <c r="LSN150" s="3"/>
      <c r="LSO150" s="3"/>
      <c r="LSP150" s="3"/>
      <c r="LSQ150" s="3"/>
      <c r="LSS150" s="3"/>
      <c r="LST150" s="3"/>
      <c r="LSU150" s="3"/>
      <c r="LSV150" s="3"/>
      <c r="LTC150" s="3"/>
      <c r="LTD150" s="3"/>
      <c r="LTE150" s="3"/>
      <c r="LTF150" s="3"/>
      <c r="LTH150" s="3"/>
      <c r="LTI150" s="3"/>
      <c r="LTJ150" s="3"/>
      <c r="LTK150" s="3"/>
      <c r="LTR150" s="3"/>
      <c r="LTS150" s="3"/>
      <c r="LTT150" s="3"/>
      <c r="LTU150" s="3"/>
      <c r="LTW150" s="3"/>
      <c r="LTX150" s="3"/>
      <c r="LTY150" s="3"/>
      <c r="LTZ150" s="3"/>
      <c r="LUG150" s="3"/>
      <c r="LUH150" s="3"/>
      <c r="LUI150" s="3"/>
      <c r="LUJ150" s="3"/>
      <c r="LUL150" s="3"/>
      <c r="LUM150" s="3"/>
      <c r="LUN150" s="3"/>
      <c r="LUO150" s="3"/>
      <c r="LUV150" s="3"/>
      <c r="LUW150" s="3"/>
      <c r="LUX150" s="3"/>
      <c r="LUY150" s="3"/>
      <c r="LVA150" s="3"/>
      <c r="LVB150" s="3"/>
      <c r="LVC150" s="3"/>
      <c r="LVD150" s="3"/>
      <c r="LVK150" s="3"/>
      <c r="LVL150" s="3"/>
      <c r="LVM150" s="3"/>
      <c r="LVN150" s="3"/>
      <c r="LVP150" s="3"/>
      <c r="LVQ150" s="3"/>
      <c r="LVR150" s="3"/>
      <c r="LVS150" s="3"/>
      <c r="LVZ150" s="3"/>
      <c r="LWA150" s="3"/>
      <c r="LWB150" s="3"/>
      <c r="LWC150" s="3"/>
      <c r="LWE150" s="3"/>
      <c r="LWF150" s="3"/>
      <c r="LWG150" s="3"/>
      <c r="LWH150" s="3"/>
      <c r="LWO150" s="3"/>
      <c r="LWP150" s="3"/>
      <c r="LWQ150" s="3"/>
      <c r="LWR150" s="3"/>
      <c r="LWT150" s="3"/>
      <c r="LWU150" s="3"/>
      <c r="LWV150" s="3"/>
      <c r="LWW150" s="3"/>
      <c r="LXD150" s="3"/>
      <c r="LXE150" s="3"/>
      <c r="LXF150" s="3"/>
      <c r="LXG150" s="3"/>
      <c r="LXI150" s="3"/>
      <c r="LXJ150" s="3"/>
      <c r="LXK150" s="3"/>
      <c r="LXL150" s="3"/>
      <c r="LXS150" s="3"/>
      <c r="LXT150" s="3"/>
      <c r="LXU150" s="3"/>
      <c r="LXV150" s="3"/>
      <c r="LXX150" s="3"/>
      <c r="LXY150" s="3"/>
      <c r="LXZ150" s="3"/>
      <c r="LYA150" s="3"/>
      <c r="LYH150" s="3"/>
      <c r="LYI150" s="3"/>
      <c r="LYJ150" s="3"/>
      <c r="LYK150" s="3"/>
      <c r="LYM150" s="3"/>
      <c r="LYN150" s="3"/>
      <c r="LYO150" s="3"/>
      <c r="LYP150" s="3"/>
      <c r="LYW150" s="3"/>
      <c r="LYX150" s="3"/>
      <c r="LYY150" s="3"/>
      <c r="LYZ150" s="3"/>
      <c r="LZB150" s="3"/>
      <c r="LZC150" s="3"/>
      <c r="LZD150" s="3"/>
      <c r="LZE150" s="3"/>
      <c r="LZL150" s="3"/>
      <c r="LZM150" s="3"/>
      <c r="LZN150" s="3"/>
      <c r="LZO150" s="3"/>
      <c r="LZQ150" s="3"/>
      <c r="LZR150" s="3"/>
      <c r="LZS150" s="3"/>
      <c r="LZT150" s="3"/>
      <c r="MAA150" s="3"/>
      <c r="MAB150" s="3"/>
      <c r="MAC150" s="3"/>
      <c r="MAD150" s="3"/>
      <c r="MAF150" s="3"/>
      <c r="MAG150" s="3"/>
      <c r="MAH150" s="3"/>
      <c r="MAI150" s="3"/>
      <c r="MAP150" s="3"/>
      <c r="MAQ150" s="3"/>
      <c r="MAR150" s="3"/>
      <c r="MAS150" s="3"/>
      <c r="MAU150" s="3"/>
      <c r="MAV150" s="3"/>
      <c r="MAW150" s="3"/>
      <c r="MAX150" s="3"/>
      <c r="MBE150" s="3"/>
      <c r="MBF150" s="3"/>
      <c r="MBG150" s="3"/>
      <c r="MBH150" s="3"/>
      <c r="MBJ150" s="3"/>
      <c r="MBK150" s="3"/>
      <c r="MBL150" s="3"/>
      <c r="MBM150" s="3"/>
      <c r="MBT150" s="3"/>
      <c r="MBU150" s="3"/>
      <c r="MBV150" s="3"/>
      <c r="MBW150" s="3"/>
      <c r="MBY150" s="3"/>
      <c r="MBZ150" s="3"/>
      <c r="MCA150" s="3"/>
      <c r="MCB150" s="3"/>
      <c r="MCI150" s="3"/>
      <c r="MCJ150" s="3"/>
      <c r="MCK150" s="3"/>
      <c r="MCL150" s="3"/>
      <c r="MCN150" s="3"/>
      <c r="MCO150" s="3"/>
      <c r="MCP150" s="3"/>
      <c r="MCQ150" s="3"/>
      <c r="MCX150" s="3"/>
      <c r="MCY150" s="3"/>
      <c r="MCZ150" s="3"/>
      <c r="MDA150" s="3"/>
      <c r="MDC150" s="3"/>
      <c r="MDD150" s="3"/>
      <c r="MDE150" s="3"/>
      <c r="MDF150" s="3"/>
      <c r="MDM150" s="3"/>
      <c r="MDN150" s="3"/>
      <c r="MDO150" s="3"/>
      <c r="MDP150" s="3"/>
      <c r="MDR150" s="3"/>
      <c r="MDS150" s="3"/>
      <c r="MDT150" s="3"/>
      <c r="MDU150" s="3"/>
      <c r="MEB150" s="3"/>
      <c r="MEC150" s="3"/>
      <c r="MED150" s="3"/>
      <c r="MEE150" s="3"/>
      <c r="MEG150" s="3"/>
      <c r="MEH150" s="3"/>
      <c r="MEI150" s="3"/>
      <c r="MEJ150" s="3"/>
      <c r="MEQ150" s="3"/>
      <c r="MER150" s="3"/>
      <c r="MES150" s="3"/>
      <c r="MET150" s="3"/>
      <c r="MEV150" s="3"/>
      <c r="MEW150" s="3"/>
      <c r="MEX150" s="3"/>
      <c r="MEY150" s="3"/>
      <c r="MFF150" s="3"/>
      <c r="MFG150" s="3"/>
      <c r="MFH150" s="3"/>
      <c r="MFI150" s="3"/>
      <c r="MFK150" s="3"/>
      <c r="MFL150" s="3"/>
      <c r="MFM150" s="3"/>
      <c r="MFN150" s="3"/>
      <c r="MFU150" s="3"/>
      <c r="MFV150" s="3"/>
      <c r="MFW150" s="3"/>
      <c r="MFX150" s="3"/>
      <c r="MFZ150" s="3"/>
      <c r="MGA150" s="3"/>
      <c r="MGB150" s="3"/>
      <c r="MGC150" s="3"/>
      <c r="MGJ150" s="3"/>
      <c r="MGK150" s="3"/>
      <c r="MGL150" s="3"/>
      <c r="MGM150" s="3"/>
      <c r="MGO150" s="3"/>
      <c r="MGP150" s="3"/>
      <c r="MGQ150" s="3"/>
      <c r="MGR150" s="3"/>
      <c r="MGY150" s="3"/>
      <c r="MGZ150" s="3"/>
      <c r="MHA150" s="3"/>
      <c r="MHB150" s="3"/>
      <c r="MHD150" s="3"/>
      <c r="MHE150" s="3"/>
      <c r="MHF150" s="3"/>
      <c r="MHG150" s="3"/>
      <c r="MHN150" s="3"/>
      <c r="MHO150" s="3"/>
      <c r="MHP150" s="3"/>
      <c r="MHQ150" s="3"/>
      <c r="MHS150" s="3"/>
      <c r="MHT150" s="3"/>
      <c r="MHU150" s="3"/>
      <c r="MHV150" s="3"/>
      <c r="MIC150" s="3"/>
      <c r="MID150" s="3"/>
      <c r="MIE150" s="3"/>
      <c r="MIF150" s="3"/>
      <c r="MIH150" s="3"/>
      <c r="MII150" s="3"/>
      <c r="MIJ150" s="3"/>
      <c r="MIK150" s="3"/>
      <c r="MIR150" s="3"/>
      <c r="MIS150" s="3"/>
      <c r="MIT150" s="3"/>
      <c r="MIU150" s="3"/>
      <c r="MIW150" s="3"/>
      <c r="MIX150" s="3"/>
      <c r="MIY150" s="3"/>
      <c r="MIZ150" s="3"/>
      <c r="MJG150" s="3"/>
      <c r="MJH150" s="3"/>
      <c r="MJI150" s="3"/>
      <c r="MJJ150" s="3"/>
      <c r="MJL150" s="3"/>
      <c r="MJM150" s="3"/>
      <c r="MJN150" s="3"/>
      <c r="MJO150" s="3"/>
      <c r="MJV150" s="3"/>
      <c r="MJW150" s="3"/>
      <c r="MJX150" s="3"/>
      <c r="MJY150" s="3"/>
      <c r="MKA150" s="3"/>
      <c r="MKB150" s="3"/>
      <c r="MKC150" s="3"/>
      <c r="MKD150" s="3"/>
      <c r="MKK150" s="3"/>
      <c r="MKL150" s="3"/>
      <c r="MKM150" s="3"/>
      <c r="MKN150" s="3"/>
      <c r="MKP150" s="3"/>
      <c r="MKQ150" s="3"/>
      <c r="MKR150" s="3"/>
      <c r="MKS150" s="3"/>
      <c r="MKZ150" s="3"/>
      <c r="MLA150" s="3"/>
      <c r="MLB150" s="3"/>
      <c r="MLC150" s="3"/>
      <c r="MLE150" s="3"/>
      <c r="MLF150" s="3"/>
      <c r="MLG150" s="3"/>
      <c r="MLH150" s="3"/>
      <c r="MLO150" s="3"/>
      <c r="MLP150" s="3"/>
      <c r="MLQ150" s="3"/>
      <c r="MLR150" s="3"/>
      <c r="MLT150" s="3"/>
      <c r="MLU150" s="3"/>
      <c r="MLV150" s="3"/>
      <c r="MLW150" s="3"/>
      <c r="MMD150" s="3"/>
      <c r="MME150" s="3"/>
      <c r="MMF150" s="3"/>
      <c r="MMG150" s="3"/>
      <c r="MMI150" s="3"/>
      <c r="MMJ150" s="3"/>
      <c r="MMK150" s="3"/>
      <c r="MML150" s="3"/>
      <c r="MMS150" s="3"/>
      <c r="MMT150" s="3"/>
      <c r="MMU150" s="3"/>
      <c r="MMV150" s="3"/>
      <c r="MMX150" s="3"/>
      <c r="MMY150" s="3"/>
      <c r="MMZ150" s="3"/>
      <c r="MNA150" s="3"/>
      <c r="MNH150" s="3"/>
      <c r="MNI150" s="3"/>
      <c r="MNJ150" s="3"/>
      <c r="MNK150" s="3"/>
      <c r="MNM150" s="3"/>
      <c r="MNN150" s="3"/>
      <c r="MNO150" s="3"/>
      <c r="MNP150" s="3"/>
      <c r="MNW150" s="3"/>
      <c r="MNX150" s="3"/>
      <c r="MNY150" s="3"/>
      <c r="MNZ150" s="3"/>
      <c r="MOB150" s="3"/>
      <c r="MOC150" s="3"/>
      <c r="MOD150" s="3"/>
      <c r="MOE150" s="3"/>
      <c r="MOL150" s="3"/>
      <c r="MOM150" s="3"/>
      <c r="MON150" s="3"/>
      <c r="MOO150" s="3"/>
      <c r="MOQ150" s="3"/>
      <c r="MOR150" s="3"/>
      <c r="MOS150" s="3"/>
      <c r="MOT150" s="3"/>
      <c r="MPA150" s="3"/>
      <c r="MPB150" s="3"/>
      <c r="MPC150" s="3"/>
      <c r="MPD150" s="3"/>
      <c r="MPF150" s="3"/>
      <c r="MPG150" s="3"/>
      <c r="MPH150" s="3"/>
      <c r="MPI150" s="3"/>
      <c r="MPP150" s="3"/>
      <c r="MPQ150" s="3"/>
      <c r="MPR150" s="3"/>
      <c r="MPS150" s="3"/>
      <c r="MPU150" s="3"/>
      <c r="MPV150" s="3"/>
      <c r="MPW150" s="3"/>
      <c r="MPX150" s="3"/>
      <c r="MQE150" s="3"/>
      <c r="MQF150" s="3"/>
      <c r="MQG150" s="3"/>
      <c r="MQH150" s="3"/>
      <c r="MQJ150" s="3"/>
      <c r="MQK150" s="3"/>
      <c r="MQL150" s="3"/>
      <c r="MQM150" s="3"/>
      <c r="MQT150" s="3"/>
      <c r="MQU150" s="3"/>
      <c r="MQV150" s="3"/>
      <c r="MQW150" s="3"/>
      <c r="MQY150" s="3"/>
      <c r="MQZ150" s="3"/>
      <c r="MRA150" s="3"/>
      <c r="MRB150" s="3"/>
      <c r="MRI150" s="3"/>
      <c r="MRJ150" s="3"/>
      <c r="MRK150" s="3"/>
      <c r="MRL150" s="3"/>
      <c r="MRN150" s="3"/>
      <c r="MRO150" s="3"/>
      <c r="MRP150" s="3"/>
      <c r="MRQ150" s="3"/>
      <c r="MRX150" s="3"/>
      <c r="MRY150" s="3"/>
      <c r="MRZ150" s="3"/>
      <c r="MSA150" s="3"/>
      <c r="MSC150" s="3"/>
      <c r="MSD150" s="3"/>
      <c r="MSE150" s="3"/>
      <c r="MSF150" s="3"/>
      <c r="MSM150" s="3"/>
      <c r="MSN150" s="3"/>
      <c r="MSO150" s="3"/>
      <c r="MSP150" s="3"/>
      <c r="MSR150" s="3"/>
      <c r="MSS150" s="3"/>
      <c r="MST150" s="3"/>
      <c r="MSU150" s="3"/>
      <c r="MTB150" s="3"/>
      <c r="MTC150" s="3"/>
      <c r="MTD150" s="3"/>
      <c r="MTE150" s="3"/>
      <c r="MTG150" s="3"/>
      <c r="MTH150" s="3"/>
      <c r="MTI150" s="3"/>
      <c r="MTJ150" s="3"/>
      <c r="MTQ150" s="3"/>
      <c r="MTR150" s="3"/>
      <c r="MTS150" s="3"/>
      <c r="MTT150" s="3"/>
      <c r="MTV150" s="3"/>
      <c r="MTW150" s="3"/>
      <c r="MTX150" s="3"/>
      <c r="MTY150" s="3"/>
      <c r="MUF150" s="3"/>
      <c r="MUG150" s="3"/>
      <c r="MUH150" s="3"/>
      <c r="MUI150" s="3"/>
      <c r="MUK150" s="3"/>
      <c r="MUL150" s="3"/>
      <c r="MUM150" s="3"/>
      <c r="MUN150" s="3"/>
      <c r="MUU150" s="3"/>
      <c r="MUV150" s="3"/>
      <c r="MUW150" s="3"/>
      <c r="MUX150" s="3"/>
      <c r="MUZ150" s="3"/>
      <c r="MVA150" s="3"/>
      <c r="MVB150" s="3"/>
      <c r="MVC150" s="3"/>
      <c r="MVJ150" s="3"/>
      <c r="MVK150" s="3"/>
      <c r="MVL150" s="3"/>
      <c r="MVM150" s="3"/>
      <c r="MVO150" s="3"/>
      <c r="MVP150" s="3"/>
      <c r="MVQ150" s="3"/>
      <c r="MVR150" s="3"/>
      <c r="MVY150" s="3"/>
      <c r="MVZ150" s="3"/>
      <c r="MWA150" s="3"/>
      <c r="MWB150" s="3"/>
      <c r="MWD150" s="3"/>
      <c r="MWE150" s="3"/>
      <c r="MWF150" s="3"/>
      <c r="MWG150" s="3"/>
      <c r="MWN150" s="3"/>
      <c r="MWO150" s="3"/>
      <c r="MWP150" s="3"/>
      <c r="MWQ150" s="3"/>
      <c r="MWS150" s="3"/>
      <c r="MWT150" s="3"/>
      <c r="MWU150" s="3"/>
      <c r="MWV150" s="3"/>
      <c r="MXC150" s="3"/>
      <c r="MXD150" s="3"/>
      <c r="MXE150" s="3"/>
      <c r="MXF150" s="3"/>
      <c r="MXH150" s="3"/>
      <c r="MXI150" s="3"/>
      <c r="MXJ150" s="3"/>
      <c r="MXK150" s="3"/>
      <c r="MXR150" s="3"/>
      <c r="MXS150" s="3"/>
      <c r="MXT150" s="3"/>
      <c r="MXU150" s="3"/>
      <c r="MXW150" s="3"/>
      <c r="MXX150" s="3"/>
      <c r="MXY150" s="3"/>
      <c r="MXZ150" s="3"/>
      <c r="MYG150" s="3"/>
      <c r="MYH150" s="3"/>
      <c r="MYI150" s="3"/>
      <c r="MYJ150" s="3"/>
      <c r="MYL150" s="3"/>
      <c r="MYM150" s="3"/>
      <c r="MYN150" s="3"/>
      <c r="MYO150" s="3"/>
      <c r="MYV150" s="3"/>
      <c r="MYW150" s="3"/>
      <c r="MYX150" s="3"/>
      <c r="MYY150" s="3"/>
      <c r="MZA150" s="3"/>
      <c r="MZB150" s="3"/>
      <c r="MZC150" s="3"/>
      <c r="MZD150" s="3"/>
      <c r="MZK150" s="3"/>
      <c r="MZL150" s="3"/>
      <c r="MZM150" s="3"/>
      <c r="MZN150" s="3"/>
      <c r="MZP150" s="3"/>
      <c r="MZQ150" s="3"/>
      <c r="MZR150" s="3"/>
      <c r="MZS150" s="3"/>
      <c r="MZZ150" s="3"/>
      <c r="NAA150" s="3"/>
      <c r="NAB150" s="3"/>
      <c r="NAC150" s="3"/>
      <c r="NAE150" s="3"/>
      <c r="NAF150" s="3"/>
      <c r="NAG150" s="3"/>
      <c r="NAH150" s="3"/>
      <c r="NAO150" s="3"/>
      <c r="NAP150" s="3"/>
      <c r="NAQ150" s="3"/>
      <c r="NAR150" s="3"/>
      <c r="NAT150" s="3"/>
      <c r="NAU150" s="3"/>
      <c r="NAV150" s="3"/>
      <c r="NAW150" s="3"/>
      <c r="NBD150" s="3"/>
      <c r="NBE150" s="3"/>
      <c r="NBF150" s="3"/>
      <c r="NBG150" s="3"/>
      <c r="NBI150" s="3"/>
      <c r="NBJ150" s="3"/>
      <c r="NBK150" s="3"/>
      <c r="NBL150" s="3"/>
      <c r="NBS150" s="3"/>
      <c r="NBT150" s="3"/>
      <c r="NBU150" s="3"/>
      <c r="NBV150" s="3"/>
      <c r="NBX150" s="3"/>
      <c r="NBY150" s="3"/>
      <c r="NBZ150" s="3"/>
      <c r="NCA150" s="3"/>
      <c r="NCH150" s="3"/>
      <c r="NCI150" s="3"/>
      <c r="NCJ150" s="3"/>
      <c r="NCK150" s="3"/>
      <c r="NCM150" s="3"/>
      <c r="NCN150" s="3"/>
      <c r="NCO150" s="3"/>
      <c r="NCP150" s="3"/>
      <c r="NCW150" s="3"/>
      <c r="NCX150" s="3"/>
      <c r="NCY150" s="3"/>
      <c r="NCZ150" s="3"/>
      <c r="NDB150" s="3"/>
      <c r="NDC150" s="3"/>
      <c r="NDD150" s="3"/>
      <c r="NDE150" s="3"/>
      <c r="NDL150" s="3"/>
      <c r="NDM150" s="3"/>
      <c r="NDN150" s="3"/>
      <c r="NDO150" s="3"/>
      <c r="NDQ150" s="3"/>
      <c r="NDR150" s="3"/>
      <c r="NDS150" s="3"/>
      <c r="NDT150" s="3"/>
      <c r="NEA150" s="3"/>
      <c r="NEB150" s="3"/>
      <c r="NEC150" s="3"/>
      <c r="NED150" s="3"/>
      <c r="NEF150" s="3"/>
      <c r="NEG150" s="3"/>
      <c r="NEH150" s="3"/>
      <c r="NEI150" s="3"/>
      <c r="NEP150" s="3"/>
      <c r="NEQ150" s="3"/>
      <c r="NER150" s="3"/>
      <c r="NES150" s="3"/>
      <c r="NEU150" s="3"/>
      <c r="NEV150" s="3"/>
      <c r="NEW150" s="3"/>
      <c r="NEX150" s="3"/>
      <c r="NFE150" s="3"/>
      <c r="NFF150" s="3"/>
      <c r="NFG150" s="3"/>
      <c r="NFH150" s="3"/>
      <c r="NFJ150" s="3"/>
      <c r="NFK150" s="3"/>
      <c r="NFL150" s="3"/>
      <c r="NFM150" s="3"/>
      <c r="NFT150" s="3"/>
      <c r="NFU150" s="3"/>
      <c r="NFV150" s="3"/>
      <c r="NFW150" s="3"/>
      <c r="NFY150" s="3"/>
      <c r="NFZ150" s="3"/>
      <c r="NGA150" s="3"/>
      <c r="NGB150" s="3"/>
      <c r="NGI150" s="3"/>
      <c r="NGJ150" s="3"/>
      <c r="NGK150" s="3"/>
      <c r="NGL150" s="3"/>
      <c r="NGN150" s="3"/>
      <c r="NGO150" s="3"/>
      <c r="NGP150" s="3"/>
      <c r="NGQ150" s="3"/>
      <c r="NGX150" s="3"/>
      <c r="NGY150" s="3"/>
      <c r="NGZ150" s="3"/>
      <c r="NHA150" s="3"/>
      <c r="NHC150" s="3"/>
      <c r="NHD150" s="3"/>
      <c r="NHE150" s="3"/>
      <c r="NHF150" s="3"/>
      <c r="NHM150" s="3"/>
      <c r="NHN150" s="3"/>
      <c r="NHO150" s="3"/>
      <c r="NHP150" s="3"/>
      <c r="NHR150" s="3"/>
      <c r="NHS150" s="3"/>
      <c r="NHT150" s="3"/>
      <c r="NHU150" s="3"/>
      <c r="NIB150" s="3"/>
      <c r="NIC150" s="3"/>
      <c r="NID150" s="3"/>
      <c r="NIE150" s="3"/>
      <c r="NIG150" s="3"/>
      <c r="NIH150" s="3"/>
      <c r="NII150" s="3"/>
      <c r="NIJ150" s="3"/>
      <c r="NIQ150" s="3"/>
      <c r="NIR150" s="3"/>
      <c r="NIS150" s="3"/>
      <c r="NIT150" s="3"/>
      <c r="NIV150" s="3"/>
      <c r="NIW150" s="3"/>
      <c r="NIX150" s="3"/>
      <c r="NIY150" s="3"/>
      <c r="NJF150" s="3"/>
      <c r="NJG150" s="3"/>
      <c r="NJH150" s="3"/>
      <c r="NJI150" s="3"/>
      <c r="NJK150" s="3"/>
      <c r="NJL150" s="3"/>
      <c r="NJM150" s="3"/>
      <c r="NJN150" s="3"/>
      <c r="NJU150" s="3"/>
      <c r="NJV150" s="3"/>
      <c r="NJW150" s="3"/>
      <c r="NJX150" s="3"/>
      <c r="NJZ150" s="3"/>
      <c r="NKA150" s="3"/>
      <c r="NKB150" s="3"/>
      <c r="NKC150" s="3"/>
      <c r="NKJ150" s="3"/>
      <c r="NKK150" s="3"/>
      <c r="NKL150" s="3"/>
      <c r="NKM150" s="3"/>
      <c r="NKO150" s="3"/>
      <c r="NKP150" s="3"/>
      <c r="NKQ150" s="3"/>
      <c r="NKR150" s="3"/>
      <c r="NKY150" s="3"/>
      <c r="NKZ150" s="3"/>
      <c r="NLA150" s="3"/>
      <c r="NLB150" s="3"/>
      <c r="NLD150" s="3"/>
      <c r="NLE150" s="3"/>
      <c r="NLF150" s="3"/>
      <c r="NLG150" s="3"/>
      <c r="NLN150" s="3"/>
      <c r="NLO150" s="3"/>
      <c r="NLP150" s="3"/>
      <c r="NLQ150" s="3"/>
      <c r="NLS150" s="3"/>
      <c r="NLT150" s="3"/>
      <c r="NLU150" s="3"/>
      <c r="NLV150" s="3"/>
      <c r="NMC150" s="3"/>
      <c r="NMD150" s="3"/>
      <c r="NME150" s="3"/>
      <c r="NMF150" s="3"/>
      <c r="NMH150" s="3"/>
      <c r="NMI150" s="3"/>
      <c r="NMJ150" s="3"/>
      <c r="NMK150" s="3"/>
      <c r="NMR150" s="3"/>
      <c r="NMS150" s="3"/>
      <c r="NMT150" s="3"/>
      <c r="NMU150" s="3"/>
      <c r="NMW150" s="3"/>
      <c r="NMX150" s="3"/>
      <c r="NMY150" s="3"/>
      <c r="NMZ150" s="3"/>
      <c r="NNG150" s="3"/>
      <c r="NNH150" s="3"/>
      <c r="NNI150" s="3"/>
      <c r="NNJ150" s="3"/>
      <c r="NNL150" s="3"/>
      <c r="NNM150" s="3"/>
      <c r="NNN150" s="3"/>
      <c r="NNO150" s="3"/>
      <c r="NNV150" s="3"/>
      <c r="NNW150" s="3"/>
      <c r="NNX150" s="3"/>
      <c r="NNY150" s="3"/>
      <c r="NOA150" s="3"/>
      <c r="NOB150" s="3"/>
      <c r="NOC150" s="3"/>
      <c r="NOD150" s="3"/>
      <c r="NOK150" s="3"/>
      <c r="NOL150" s="3"/>
      <c r="NOM150" s="3"/>
      <c r="NON150" s="3"/>
      <c r="NOP150" s="3"/>
      <c r="NOQ150" s="3"/>
      <c r="NOR150" s="3"/>
      <c r="NOS150" s="3"/>
      <c r="NOZ150" s="3"/>
      <c r="NPA150" s="3"/>
      <c r="NPB150" s="3"/>
      <c r="NPC150" s="3"/>
      <c r="NPE150" s="3"/>
      <c r="NPF150" s="3"/>
      <c r="NPG150" s="3"/>
      <c r="NPH150" s="3"/>
      <c r="NPO150" s="3"/>
      <c r="NPP150" s="3"/>
      <c r="NPQ150" s="3"/>
      <c r="NPR150" s="3"/>
      <c r="NPT150" s="3"/>
      <c r="NPU150" s="3"/>
      <c r="NPV150" s="3"/>
      <c r="NPW150" s="3"/>
      <c r="NQD150" s="3"/>
      <c r="NQE150" s="3"/>
      <c r="NQF150" s="3"/>
      <c r="NQG150" s="3"/>
      <c r="NQI150" s="3"/>
      <c r="NQJ150" s="3"/>
      <c r="NQK150" s="3"/>
      <c r="NQL150" s="3"/>
      <c r="NQS150" s="3"/>
      <c r="NQT150" s="3"/>
      <c r="NQU150" s="3"/>
      <c r="NQV150" s="3"/>
      <c r="NQX150" s="3"/>
      <c r="NQY150" s="3"/>
      <c r="NQZ150" s="3"/>
      <c r="NRA150" s="3"/>
      <c r="NRH150" s="3"/>
      <c r="NRI150" s="3"/>
      <c r="NRJ150" s="3"/>
      <c r="NRK150" s="3"/>
      <c r="NRM150" s="3"/>
      <c r="NRN150" s="3"/>
      <c r="NRO150" s="3"/>
      <c r="NRP150" s="3"/>
      <c r="NRW150" s="3"/>
      <c r="NRX150" s="3"/>
      <c r="NRY150" s="3"/>
      <c r="NRZ150" s="3"/>
      <c r="NSB150" s="3"/>
      <c r="NSC150" s="3"/>
      <c r="NSD150" s="3"/>
      <c r="NSE150" s="3"/>
      <c r="NSL150" s="3"/>
      <c r="NSM150" s="3"/>
      <c r="NSN150" s="3"/>
      <c r="NSO150" s="3"/>
      <c r="NSQ150" s="3"/>
      <c r="NSR150" s="3"/>
      <c r="NSS150" s="3"/>
      <c r="NST150" s="3"/>
      <c r="NTA150" s="3"/>
      <c r="NTB150" s="3"/>
      <c r="NTC150" s="3"/>
      <c r="NTD150" s="3"/>
      <c r="NTF150" s="3"/>
      <c r="NTG150" s="3"/>
      <c r="NTH150" s="3"/>
      <c r="NTI150" s="3"/>
      <c r="NTP150" s="3"/>
      <c r="NTQ150" s="3"/>
      <c r="NTR150" s="3"/>
      <c r="NTS150" s="3"/>
      <c r="NTU150" s="3"/>
      <c r="NTV150" s="3"/>
      <c r="NTW150" s="3"/>
      <c r="NTX150" s="3"/>
      <c r="NUE150" s="3"/>
      <c r="NUF150" s="3"/>
      <c r="NUG150" s="3"/>
      <c r="NUH150" s="3"/>
      <c r="NUJ150" s="3"/>
      <c r="NUK150" s="3"/>
      <c r="NUL150" s="3"/>
      <c r="NUM150" s="3"/>
      <c r="NUT150" s="3"/>
      <c r="NUU150" s="3"/>
      <c r="NUV150" s="3"/>
      <c r="NUW150" s="3"/>
      <c r="NUY150" s="3"/>
      <c r="NUZ150" s="3"/>
      <c r="NVA150" s="3"/>
      <c r="NVB150" s="3"/>
      <c r="NVI150" s="3"/>
      <c r="NVJ150" s="3"/>
      <c r="NVK150" s="3"/>
      <c r="NVL150" s="3"/>
      <c r="NVN150" s="3"/>
      <c r="NVO150" s="3"/>
      <c r="NVP150" s="3"/>
      <c r="NVQ150" s="3"/>
      <c r="NVX150" s="3"/>
      <c r="NVY150" s="3"/>
      <c r="NVZ150" s="3"/>
      <c r="NWA150" s="3"/>
      <c r="NWC150" s="3"/>
      <c r="NWD150" s="3"/>
      <c r="NWE150" s="3"/>
      <c r="NWF150" s="3"/>
      <c r="NWM150" s="3"/>
      <c r="NWN150" s="3"/>
      <c r="NWO150" s="3"/>
      <c r="NWP150" s="3"/>
      <c r="NWR150" s="3"/>
      <c r="NWS150" s="3"/>
      <c r="NWT150" s="3"/>
      <c r="NWU150" s="3"/>
      <c r="NXB150" s="3"/>
      <c r="NXC150" s="3"/>
      <c r="NXD150" s="3"/>
      <c r="NXE150" s="3"/>
      <c r="NXG150" s="3"/>
      <c r="NXH150" s="3"/>
      <c r="NXI150" s="3"/>
      <c r="NXJ150" s="3"/>
      <c r="NXQ150" s="3"/>
      <c r="NXR150" s="3"/>
      <c r="NXS150" s="3"/>
      <c r="NXT150" s="3"/>
      <c r="NXV150" s="3"/>
      <c r="NXW150" s="3"/>
      <c r="NXX150" s="3"/>
      <c r="NXY150" s="3"/>
      <c r="NYF150" s="3"/>
      <c r="NYG150" s="3"/>
      <c r="NYH150" s="3"/>
      <c r="NYI150" s="3"/>
      <c r="NYK150" s="3"/>
      <c r="NYL150" s="3"/>
      <c r="NYM150" s="3"/>
      <c r="NYN150" s="3"/>
      <c r="NYU150" s="3"/>
      <c r="NYV150" s="3"/>
      <c r="NYW150" s="3"/>
      <c r="NYX150" s="3"/>
      <c r="NYZ150" s="3"/>
      <c r="NZA150" s="3"/>
      <c r="NZB150" s="3"/>
      <c r="NZC150" s="3"/>
      <c r="NZJ150" s="3"/>
      <c r="NZK150" s="3"/>
      <c r="NZL150" s="3"/>
      <c r="NZM150" s="3"/>
      <c r="NZO150" s="3"/>
      <c r="NZP150" s="3"/>
      <c r="NZQ150" s="3"/>
      <c r="NZR150" s="3"/>
      <c r="NZY150" s="3"/>
      <c r="NZZ150" s="3"/>
      <c r="OAA150" s="3"/>
      <c r="OAB150" s="3"/>
      <c r="OAD150" s="3"/>
      <c r="OAE150" s="3"/>
      <c r="OAF150" s="3"/>
      <c r="OAG150" s="3"/>
      <c r="OAN150" s="3"/>
      <c r="OAO150" s="3"/>
      <c r="OAP150" s="3"/>
      <c r="OAQ150" s="3"/>
      <c r="OAS150" s="3"/>
      <c r="OAT150" s="3"/>
      <c r="OAU150" s="3"/>
      <c r="OAV150" s="3"/>
      <c r="OBC150" s="3"/>
      <c r="OBD150" s="3"/>
      <c r="OBE150" s="3"/>
      <c r="OBF150" s="3"/>
      <c r="OBH150" s="3"/>
      <c r="OBI150" s="3"/>
      <c r="OBJ150" s="3"/>
      <c r="OBK150" s="3"/>
      <c r="OBR150" s="3"/>
      <c r="OBS150" s="3"/>
      <c r="OBT150" s="3"/>
      <c r="OBU150" s="3"/>
      <c r="OBW150" s="3"/>
      <c r="OBX150" s="3"/>
      <c r="OBY150" s="3"/>
      <c r="OBZ150" s="3"/>
      <c r="OCG150" s="3"/>
      <c r="OCH150" s="3"/>
      <c r="OCI150" s="3"/>
      <c r="OCJ150" s="3"/>
      <c r="OCL150" s="3"/>
      <c r="OCM150" s="3"/>
      <c r="OCN150" s="3"/>
      <c r="OCO150" s="3"/>
      <c r="OCV150" s="3"/>
      <c r="OCW150" s="3"/>
      <c r="OCX150" s="3"/>
      <c r="OCY150" s="3"/>
      <c r="ODA150" s="3"/>
      <c r="ODB150" s="3"/>
      <c r="ODC150" s="3"/>
      <c r="ODD150" s="3"/>
      <c r="ODK150" s="3"/>
      <c r="ODL150" s="3"/>
      <c r="ODM150" s="3"/>
      <c r="ODN150" s="3"/>
      <c r="ODP150" s="3"/>
      <c r="ODQ150" s="3"/>
      <c r="ODR150" s="3"/>
      <c r="ODS150" s="3"/>
      <c r="ODZ150" s="3"/>
      <c r="OEA150" s="3"/>
      <c r="OEB150" s="3"/>
      <c r="OEC150" s="3"/>
      <c r="OEE150" s="3"/>
      <c r="OEF150" s="3"/>
      <c r="OEG150" s="3"/>
      <c r="OEH150" s="3"/>
      <c r="OEO150" s="3"/>
      <c r="OEP150" s="3"/>
      <c r="OEQ150" s="3"/>
      <c r="OER150" s="3"/>
      <c r="OET150" s="3"/>
      <c r="OEU150" s="3"/>
      <c r="OEV150" s="3"/>
      <c r="OEW150" s="3"/>
      <c r="OFD150" s="3"/>
      <c r="OFE150" s="3"/>
      <c r="OFF150" s="3"/>
      <c r="OFG150" s="3"/>
      <c r="OFI150" s="3"/>
      <c r="OFJ150" s="3"/>
      <c r="OFK150" s="3"/>
      <c r="OFL150" s="3"/>
      <c r="OFS150" s="3"/>
      <c r="OFT150" s="3"/>
      <c r="OFU150" s="3"/>
      <c r="OFV150" s="3"/>
      <c r="OFX150" s="3"/>
      <c r="OFY150" s="3"/>
      <c r="OFZ150" s="3"/>
      <c r="OGA150" s="3"/>
      <c r="OGH150" s="3"/>
      <c r="OGI150" s="3"/>
      <c r="OGJ150" s="3"/>
      <c r="OGK150" s="3"/>
      <c r="OGM150" s="3"/>
      <c r="OGN150" s="3"/>
      <c r="OGO150" s="3"/>
      <c r="OGP150" s="3"/>
      <c r="OGW150" s="3"/>
      <c r="OGX150" s="3"/>
      <c r="OGY150" s="3"/>
      <c r="OGZ150" s="3"/>
      <c r="OHB150" s="3"/>
      <c r="OHC150" s="3"/>
      <c r="OHD150" s="3"/>
      <c r="OHE150" s="3"/>
      <c r="OHL150" s="3"/>
      <c r="OHM150" s="3"/>
      <c r="OHN150" s="3"/>
      <c r="OHO150" s="3"/>
      <c r="OHQ150" s="3"/>
      <c r="OHR150" s="3"/>
      <c r="OHS150" s="3"/>
      <c r="OHT150" s="3"/>
      <c r="OIA150" s="3"/>
      <c r="OIB150" s="3"/>
      <c r="OIC150" s="3"/>
      <c r="OID150" s="3"/>
      <c r="OIF150" s="3"/>
      <c r="OIG150" s="3"/>
      <c r="OIH150" s="3"/>
      <c r="OII150" s="3"/>
      <c r="OIP150" s="3"/>
      <c r="OIQ150" s="3"/>
      <c r="OIR150" s="3"/>
      <c r="OIS150" s="3"/>
      <c r="OIU150" s="3"/>
      <c r="OIV150" s="3"/>
      <c r="OIW150" s="3"/>
      <c r="OIX150" s="3"/>
      <c r="OJE150" s="3"/>
      <c r="OJF150" s="3"/>
      <c r="OJG150" s="3"/>
      <c r="OJH150" s="3"/>
      <c r="OJJ150" s="3"/>
      <c r="OJK150" s="3"/>
      <c r="OJL150" s="3"/>
      <c r="OJM150" s="3"/>
      <c r="OJT150" s="3"/>
      <c r="OJU150" s="3"/>
      <c r="OJV150" s="3"/>
      <c r="OJW150" s="3"/>
      <c r="OJY150" s="3"/>
      <c r="OJZ150" s="3"/>
      <c r="OKA150" s="3"/>
      <c r="OKB150" s="3"/>
      <c r="OKI150" s="3"/>
      <c r="OKJ150" s="3"/>
      <c r="OKK150" s="3"/>
      <c r="OKL150" s="3"/>
      <c r="OKN150" s="3"/>
      <c r="OKO150" s="3"/>
      <c r="OKP150" s="3"/>
      <c r="OKQ150" s="3"/>
      <c r="OKX150" s="3"/>
      <c r="OKY150" s="3"/>
      <c r="OKZ150" s="3"/>
      <c r="OLA150" s="3"/>
      <c r="OLC150" s="3"/>
      <c r="OLD150" s="3"/>
      <c r="OLE150" s="3"/>
      <c r="OLF150" s="3"/>
      <c r="OLM150" s="3"/>
      <c r="OLN150" s="3"/>
      <c r="OLO150" s="3"/>
      <c r="OLP150" s="3"/>
      <c r="OLR150" s="3"/>
      <c r="OLS150" s="3"/>
      <c r="OLT150" s="3"/>
      <c r="OLU150" s="3"/>
      <c r="OMB150" s="3"/>
      <c r="OMC150" s="3"/>
      <c r="OMD150" s="3"/>
      <c r="OME150" s="3"/>
      <c r="OMG150" s="3"/>
      <c r="OMH150" s="3"/>
      <c r="OMI150" s="3"/>
      <c r="OMJ150" s="3"/>
      <c r="OMQ150" s="3"/>
      <c r="OMR150" s="3"/>
      <c r="OMS150" s="3"/>
      <c r="OMT150" s="3"/>
      <c r="OMV150" s="3"/>
      <c r="OMW150" s="3"/>
      <c r="OMX150" s="3"/>
      <c r="OMY150" s="3"/>
      <c r="ONF150" s="3"/>
      <c r="ONG150" s="3"/>
      <c r="ONH150" s="3"/>
      <c r="ONI150" s="3"/>
      <c r="ONK150" s="3"/>
      <c r="ONL150" s="3"/>
      <c r="ONM150" s="3"/>
      <c r="ONN150" s="3"/>
      <c r="ONU150" s="3"/>
      <c r="ONV150" s="3"/>
      <c r="ONW150" s="3"/>
      <c r="ONX150" s="3"/>
      <c r="ONZ150" s="3"/>
      <c r="OOA150" s="3"/>
      <c r="OOB150" s="3"/>
      <c r="OOC150" s="3"/>
      <c r="OOJ150" s="3"/>
      <c r="OOK150" s="3"/>
      <c r="OOL150" s="3"/>
      <c r="OOM150" s="3"/>
      <c r="OOO150" s="3"/>
      <c r="OOP150" s="3"/>
      <c r="OOQ150" s="3"/>
      <c r="OOR150" s="3"/>
      <c r="OOY150" s="3"/>
      <c r="OOZ150" s="3"/>
      <c r="OPA150" s="3"/>
      <c r="OPB150" s="3"/>
      <c r="OPD150" s="3"/>
      <c r="OPE150" s="3"/>
      <c r="OPF150" s="3"/>
      <c r="OPG150" s="3"/>
      <c r="OPN150" s="3"/>
      <c r="OPO150" s="3"/>
      <c r="OPP150" s="3"/>
      <c r="OPQ150" s="3"/>
      <c r="OPS150" s="3"/>
      <c r="OPT150" s="3"/>
      <c r="OPU150" s="3"/>
      <c r="OPV150" s="3"/>
      <c r="OQC150" s="3"/>
      <c r="OQD150" s="3"/>
      <c r="OQE150" s="3"/>
      <c r="OQF150" s="3"/>
      <c r="OQH150" s="3"/>
      <c r="OQI150" s="3"/>
      <c r="OQJ150" s="3"/>
      <c r="OQK150" s="3"/>
      <c r="OQR150" s="3"/>
      <c r="OQS150" s="3"/>
      <c r="OQT150" s="3"/>
      <c r="OQU150" s="3"/>
      <c r="OQW150" s="3"/>
      <c r="OQX150" s="3"/>
      <c r="OQY150" s="3"/>
      <c r="OQZ150" s="3"/>
      <c r="ORG150" s="3"/>
      <c r="ORH150" s="3"/>
      <c r="ORI150" s="3"/>
      <c r="ORJ150" s="3"/>
      <c r="ORL150" s="3"/>
      <c r="ORM150" s="3"/>
      <c r="ORN150" s="3"/>
      <c r="ORO150" s="3"/>
      <c r="ORV150" s="3"/>
      <c r="ORW150" s="3"/>
      <c r="ORX150" s="3"/>
      <c r="ORY150" s="3"/>
      <c r="OSA150" s="3"/>
      <c r="OSB150" s="3"/>
      <c r="OSC150" s="3"/>
      <c r="OSD150" s="3"/>
      <c r="OSK150" s="3"/>
      <c r="OSL150" s="3"/>
      <c r="OSM150" s="3"/>
      <c r="OSN150" s="3"/>
      <c r="OSP150" s="3"/>
      <c r="OSQ150" s="3"/>
      <c r="OSR150" s="3"/>
      <c r="OSS150" s="3"/>
      <c r="OSZ150" s="3"/>
      <c r="OTA150" s="3"/>
      <c r="OTB150" s="3"/>
      <c r="OTC150" s="3"/>
      <c r="OTE150" s="3"/>
      <c r="OTF150" s="3"/>
      <c r="OTG150" s="3"/>
      <c r="OTH150" s="3"/>
      <c r="OTO150" s="3"/>
      <c r="OTP150" s="3"/>
      <c r="OTQ150" s="3"/>
      <c r="OTR150" s="3"/>
      <c r="OTT150" s="3"/>
      <c r="OTU150" s="3"/>
      <c r="OTV150" s="3"/>
      <c r="OTW150" s="3"/>
      <c r="OUD150" s="3"/>
      <c r="OUE150" s="3"/>
      <c r="OUF150" s="3"/>
      <c r="OUG150" s="3"/>
      <c r="OUI150" s="3"/>
      <c r="OUJ150" s="3"/>
      <c r="OUK150" s="3"/>
      <c r="OUL150" s="3"/>
      <c r="OUS150" s="3"/>
      <c r="OUT150" s="3"/>
      <c r="OUU150" s="3"/>
      <c r="OUV150" s="3"/>
      <c r="OUX150" s="3"/>
      <c r="OUY150" s="3"/>
      <c r="OUZ150" s="3"/>
      <c r="OVA150" s="3"/>
      <c r="OVH150" s="3"/>
      <c r="OVI150" s="3"/>
      <c r="OVJ150" s="3"/>
      <c r="OVK150" s="3"/>
      <c r="OVM150" s="3"/>
      <c r="OVN150" s="3"/>
      <c r="OVO150" s="3"/>
      <c r="OVP150" s="3"/>
      <c r="OVW150" s="3"/>
      <c r="OVX150" s="3"/>
      <c r="OVY150" s="3"/>
      <c r="OVZ150" s="3"/>
      <c r="OWB150" s="3"/>
      <c r="OWC150" s="3"/>
      <c r="OWD150" s="3"/>
      <c r="OWE150" s="3"/>
      <c r="OWL150" s="3"/>
      <c r="OWM150" s="3"/>
      <c r="OWN150" s="3"/>
      <c r="OWO150" s="3"/>
      <c r="OWQ150" s="3"/>
      <c r="OWR150" s="3"/>
      <c r="OWS150" s="3"/>
      <c r="OWT150" s="3"/>
      <c r="OXA150" s="3"/>
      <c r="OXB150" s="3"/>
      <c r="OXC150" s="3"/>
      <c r="OXD150" s="3"/>
      <c r="OXF150" s="3"/>
      <c r="OXG150" s="3"/>
      <c r="OXH150" s="3"/>
      <c r="OXI150" s="3"/>
      <c r="OXP150" s="3"/>
      <c r="OXQ150" s="3"/>
      <c r="OXR150" s="3"/>
      <c r="OXS150" s="3"/>
      <c r="OXU150" s="3"/>
      <c r="OXV150" s="3"/>
      <c r="OXW150" s="3"/>
      <c r="OXX150" s="3"/>
      <c r="OYE150" s="3"/>
      <c r="OYF150" s="3"/>
      <c r="OYG150" s="3"/>
      <c r="OYH150" s="3"/>
      <c r="OYJ150" s="3"/>
      <c r="OYK150" s="3"/>
      <c r="OYL150" s="3"/>
      <c r="OYM150" s="3"/>
      <c r="OYT150" s="3"/>
      <c r="OYU150" s="3"/>
      <c r="OYV150" s="3"/>
      <c r="OYW150" s="3"/>
      <c r="OYY150" s="3"/>
      <c r="OYZ150" s="3"/>
      <c r="OZA150" s="3"/>
      <c r="OZB150" s="3"/>
      <c r="OZI150" s="3"/>
      <c r="OZJ150" s="3"/>
      <c r="OZK150" s="3"/>
      <c r="OZL150" s="3"/>
      <c r="OZN150" s="3"/>
      <c r="OZO150" s="3"/>
      <c r="OZP150" s="3"/>
      <c r="OZQ150" s="3"/>
      <c r="OZX150" s="3"/>
      <c r="OZY150" s="3"/>
      <c r="OZZ150" s="3"/>
      <c r="PAA150" s="3"/>
      <c r="PAC150" s="3"/>
      <c r="PAD150" s="3"/>
      <c r="PAE150" s="3"/>
      <c r="PAF150" s="3"/>
      <c r="PAM150" s="3"/>
      <c r="PAN150" s="3"/>
      <c r="PAO150" s="3"/>
      <c r="PAP150" s="3"/>
      <c r="PAR150" s="3"/>
      <c r="PAS150" s="3"/>
      <c r="PAT150" s="3"/>
      <c r="PAU150" s="3"/>
      <c r="PBB150" s="3"/>
      <c r="PBC150" s="3"/>
      <c r="PBD150" s="3"/>
      <c r="PBE150" s="3"/>
      <c r="PBG150" s="3"/>
      <c r="PBH150" s="3"/>
      <c r="PBI150" s="3"/>
      <c r="PBJ150" s="3"/>
      <c r="PBQ150" s="3"/>
      <c r="PBR150" s="3"/>
      <c r="PBS150" s="3"/>
      <c r="PBT150" s="3"/>
      <c r="PBV150" s="3"/>
      <c r="PBW150" s="3"/>
      <c r="PBX150" s="3"/>
      <c r="PBY150" s="3"/>
      <c r="PCF150" s="3"/>
      <c r="PCG150" s="3"/>
      <c r="PCH150" s="3"/>
      <c r="PCI150" s="3"/>
      <c r="PCK150" s="3"/>
      <c r="PCL150" s="3"/>
      <c r="PCM150" s="3"/>
      <c r="PCN150" s="3"/>
      <c r="PCU150" s="3"/>
      <c r="PCV150" s="3"/>
      <c r="PCW150" s="3"/>
      <c r="PCX150" s="3"/>
      <c r="PCZ150" s="3"/>
      <c r="PDA150" s="3"/>
      <c r="PDB150" s="3"/>
      <c r="PDC150" s="3"/>
      <c r="PDJ150" s="3"/>
      <c r="PDK150" s="3"/>
      <c r="PDL150" s="3"/>
      <c r="PDM150" s="3"/>
      <c r="PDO150" s="3"/>
      <c r="PDP150" s="3"/>
      <c r="PDQ150" s="3"/>
      <c r="PDR150" s="3"/>
      <c r="PDY150" s="3"/>
      <c r="PDZ150" s="3"/>
      <c r="PEA150" s="3"/>
      <c r="PEB150" s="3"/>
      <c r="PED150" s="3"/>
      <c r="PEE150" s="3"/>
      <c r="PEF150" s="3"/>
      <c r="PEG150" s="3"/>
      <c r="PEN150" s="3"/>
      <c r="PEO150" s="3"/>
      <c r="PEP150" s="3"/>
      <c r="PEQ150" s="3"/>
      <c r="PES150" s="3"/>
      <c r="PET150" s="3"/>
      <c r="PEU150" s="3"/>
      <c r="PEV150" s="3"/>
      <c r="PFC150" s="3"/>
      <c r="PFD150" s="3"/>
      <c r="PFE150" s="3"/>
      <c r="PFF150" s="3"/>
      <c r="PFH150" s="3"/>
      <c r="PFI150" s="3"/>
      <c r="PFJ150" s="3"/>
      <c r="PFK150" s="3"/>
      <c r="PFR150" s="3"/>
      <c r="PFS150" s="3"/>
      <c r="PFT150" s="3"/>
      <c r="PFU150" s="3"/>
      <c r="PFW150" s="3"/>
      <c r="PFX150" s="3"/>
      <c r="PFY150" s="3"/>
      <c r="PFZ150" s="3"/>
      <c r="PGG150" s="3"/>
      <c r="PGH150" s="3"/>
      <c r="PGI150" s="3"/>
      <c r="PGJ150" s="3"/>
      <c r="PGL150" s="3"/>
      <c r="PGM150" s="3"/>
      <c r="PGN150" s="3"/>
      <c r="PGO150" s="3"/>
      <c r="PGV150" s="3"/>
      <c r="PGW150" s="3"/>
      <c r="PGX150" s="3"/>
      <c r="PGY150" s="3"/>
      <c r="PHA150" s="3"/>
      <c r="PHB150" s="3"/>
      <c r="PHC150" s="3"/>
      <c r="PHD150" s="3"/>
      <c r="PHK150" s="3"/>
      <c r="PHL150" s="3"/>
      <c r="PHM150" s="3"/>
      <c r="PHN150" s="3"/>
      <c r="PHP150" s="3"/>
      <c r="PHQ150" s="3"/>
      <c r="PHR150" s="3"/>
      <c r="PHS150" s="3"/>
      <c r="PHZ150" s="3"/>
      <c r="PIA150" s="3"/>
      <c r="PIB150" s="3"/>
      <c r="PIC150" s="3"/>
      <c r="PIE150" s="3"/>
      <c r="PIF150" s="3"/>
      <c r="PIG150" s="3"/>
      <c r="PIH150" s="3"/>
      <c r="PIO150" s="3"/>
      <c r="PIP150" s="3"/>
      <c r="PIQ150" s="3"/>
      <c r="PIR150" s="3"/>
      <c r="PIT150" s="3"/>
      <c r="PIU150" s="3"/>
      <c r="PIV150" s="3"/>
      <c r="PIW150" s="3"/>
      <c r="PJD150" s="3"/>
      <c r="PJE150" s="3"/>
      <c r="PJF150" s="3"/>
      <c r="PJG150" s="3"/>
      <c r="PJI150" s="3"/>
      <c r="PJJ150" s="3"/>
      <c r="PJK150" s="3"/>
      <c r="PJL150" s="3"/>
      <c r="PJS150" s="3"/>
      <c r="PJT150" s="3"/>
      <c r="PJU150" s="3"/>
      <c r="PJV150" s="3"/>
      <c r="PJX150" s="3"/>
      <c r="PJY150" s="3"/>
      <c r="PJZ150" s="3"/>
      <c r="PKA150" s="3"/>
      <c r="PKH150" s="3"/>
      <c r="PKI150" s="3"/>
      <c r="PKJ150" s="3"/>
      <c r="PKK150" s="3"/>
      <c r="PKM150" s="3"/>
      <c r="PKN150" s="3"/>
      <c r="PKO150" s="3"/>
      <c r="PKP150" s="3"/>
      <c r="PKW150" s="3"/>
      <c r="PKX150" s="3"/>
      <c r="PKY150" s="3"/>
      <c r="PKZ150" s="3"/>
      <c r="PLB150" s="3"/>
      <c r="PLC150" s="3"/>
      <c r="PLD150" s="3"/>
      <c r="PLE150" s="3"/>
      <c r="PLL150" s="3"/>
      <c r="PLM150" s="3"/>
      <c r="PLN150" s="3"/>
      <c r="PLO150" s="3"/>
      <c r="PLQ150" s="3"/>
      <c r="PLR150" s="3"/>
      <c r="PLS150" s="3"/>
      <c r="PLT150" s="3"/>
      <c r="PMA150" s="3"/>
      <c r="PMB150" s="3"/>
      <c r="PMC150" s="3"/>
      <c r="PMD150" s="3"/>
      <c r="PMF150" s="3"/>
      <c r="PMG150" s="3"/>
      <c r="PMH150" s="3"/>
      <c r="PMI150" s="3"/>
      <c r="PMP150" s="3"/>
      <c r="PMQ150" s="3"/>
      <c r="PMR150" s="3"/>
      <c r="PMS150" s="3"/>
      <c r="PMU150" s="3"/>
      <c r="PMV150" s="3"/>
      <c r="PMW150" s="3"/>
      <c r="PMX150" s="3"/>
      <c r="PNE150" s="3"/>
      <c r="PNF150" s="3"/>
      <c r="PNG150" s="3"/>
      <c r="PNH150" s="3"/>
      <c r="PNJ150" s="3"/>
      <c r="PNK150" s="3"/>
      <c r="PNL150" s="3"/>
      <c r="PNM150" s="3"/>
      <c r="PNT150" s="3"/>
      <c r="PNU150" s="3"/>
      <c r="PNV150" s="3"/>
      <c r="PNW150" s="3"/>
      <c r="PNY150" s="3"/>
      <c r="PNZ150" s="3"/>
      <c r="POA150" s="3"/>
      <c r="POB150" s="3"/>
      <c r="POI150" s="3"/>
      <c r="POJ150" s="3"/>
      <c r="POK150" s="3"/>
      <c r="POL150" s="3"/>
      <c r="PON150" s="3"/>
      <c r="POO150" s="3"/>
      <c r="POP150" s="3"/>
      <c r="POQ150" s="3"/>
      <c r="POX150" s="3"/>
      <c r="POY150" s="3"/>
      <c r="POZ150" s="3"/>
      <c r="PPA150" s="3"/>
      <c r="PPC150" s="3"/>
      <c r="PPD150" s="3"/>
      <c r="PPE150" s="3"/>
      <c r="PPF150" s="3"/>
      <c r="PPM150" s="3"/>
      <c r="PPN150" s="3"/>
      <c r="PPO150" s="3"/>
      <c r="PPP150" s="3"/>
      <c r="PPR150" s="3"/>
      <c r="PPS150" s="3"/>
      <c r="PPT150" s="3"/>
      <c r="PPU150" s="3"/>
      <c r="PQB150" s="3"/>
      <c r="PQC150" s="3"/>
      <c r="PQD150" s="3"/>
      <c r="PQE150" s="3"/>
      <c r="PQG150" s="3"/>
      <c r="PQH150" s="3"/>
      <c r="PQI150" s="3"/>
      <c r="PQJ150" s="3"/>
      <c r="PQQ150" s="3"/>
      <c r="PQR150" s="3"/>
      <c r="PQS150" s="3"/>
      <c r="PQT150" s="3"/>
      <c r="PQV150" s="3"/>
      <c r="PQW150" s="3"/>
      <c r="PQX150" s="3"/>
      <c r="PQY150" s="3"/>
      <c r="PRF150" s="3"/>
      <c r="PRG150" s="3"/>
      <c r="PRH150" s="3"/>
      <c r="PRI150" s="3"/>
      <c r="PRK150" s="3"/>
      <c r="PRL150" s="3"/>
      <c r="PRM150" s="3"/>
      <c r="PRN150" s="3"/>
      <c r="PRU150" s="3"/>
      <c r="PRV150" s="3"/>
      <c r="PRW150" s="3"/>
      <c r="PRX150" s="3"/>
      <c r="PRZ150" s="3"/>
      <c r="PSA150" s="3"/>
      <c r="PSB150" s="3"/>
      <c r="PSC150" s="3"/>
      <c r="PSJ150" s="3"/>
      <c r="PSK150" s="3"/>
      <c r="PSL150" s="3"/>
      <c r="PSM150" s="3"/>
      <c r="PSO150" s="3"/>
      <c r="PSP150" s="3"/>
      <c r="PSQ150" s="3"/>
      <c r="PSR150" s="3"/>
      <c r="PSY150" s="3"/>
      <c r="PSZ150" s="3"/>
      <c r="PTA150" s="3"/>
      <c r="PTB150" s="3"/>
      <c r="PTD150" s="3"/>
      <c r="PTE150" s="3"/>
      <c r="PTF150" s="3"/>
      <c r="PTG150" s="3"/>
      <c r="PTN150" s="3"/>
      <c r="PTO150" s="3"/>
      <c r="PTP150" s="3"/>
      <c r="PTQ150" s="3"/>
      <c r="PTS150" s="3"/>
      <c r="PTT150" s="3"/>
      <c r="PTU150" s="3"/>
      <c r="PTV150" s="3"/>
      <c r="PUC150" s="3"/>
      <c r="PUD150" s="3"/>
      <c r="PUE150" s="3"/>
      <c r="PUF150" s="3"/>
      <c r="PUH150" s="3"/>
      <c r="PUI150" s="3"/>
      <c r="PUJ150" s="3"/>
      <c r="PUK150" s="3"/>
      <c r="PUR150" s="3"/>
      <c r="PUS150" s="3"/>
      <c r="PUT150" s="3"/>
      <c r="PUU150" s="3"/>
      <c r="PUW150" s="3"/>
      <c r="PUX150" s="3"/>
      <c r="PUY150" s="3"/>
      <c r="PUZ150" s="3"/>
      <c r="PVG150" s="3"/>
      <c r="PVH150" s="3"/>
      <c r="PVI150" s="3"/>
      <c r="PVJ150" s="3"/>
      <c r="PVL150" s="3"/>
      <c r="PVM150" s="3"/>
      <c r="PVN150" s="3"/>
      <c r="PVO150" s="3"/>
      <c r="PVV150" s="3"/>
      <c r="PVW150" s="3"/>
      <c r="PVX150" s="3"/>
      <c r="PVY150" s="3"/>
      <c r="PWA150" s="3"/>
      <c r="PWB150" s="3"/>
      <c r="PWC150" s="3"/>
      <c r="PWD150" s="3"/>
      <c r="PWK150" s="3"/>
      <c r="PWL150" s="3"/>
      <c r="PWM150" s="3"/>
      <c r="PWN150" s="3"/>
      <c r="PWP150" s="3"/>
      <c r="PWQ150" s="3"/>
      <c r="PWR150" s="3"/>
      <c r="PWS150" s="3"/>
      <c r="PWZ150" s="3"/>
      <c r="PXA150" s="3"/>
      <c r="PXB150" s="3"/>
      <c r="PXC150" s="3"/>
      <c r="PXE150" s="3"/>
      <c r="PXF150" s="3"/>
      <c r="PXG150" s="3"/>
      <c r="PXH150" s="3"/>
      <c r="PXO150" s="3"/>
      <c r="PXP150" s="3"/>
      <c r="PXQ150" s="3"/>
      <c r="PXR150" s="3"/>
      <c r="PXT150" s="3"/>
      <c r="PXU150" s="3"/>
      <c r="PXV150" s="3"/>
      <c r="PXW150" s="3"/>
      <c r="PYD150" s="3"/>
      <c r="PYE150" s="3"/>
      <c r="PYF150" s="3"/>
      <c r="PYG150" s="3"/>
      <c r="PYI150" s="3"/>
      <c r="PYJ150" s="3"/>
      <c r="PYK150" s="3"/>
      <c r="PYL150" s="3"/>
      <c r="PYS150" s="3"/>
      <c r="PYT150" s="3"/>
      <c r="PYU150" s="3"/>
      <c r="PYV150" s="3"/>
      <c r="PYX150" s="3"/>
      <c r="PYY150" s="3"/>
      <c r="PYZ150" s="3"/>
      <c r="PZA150" s="3"/>
      <c r="PZH150" s="3"/>
      <c r="PZI150" s="3"/>
      <c r="PZJ150" s="3"/>
      <c r="PZK150" s="3"/>
      <c r="PZM150" s="3"/>
      <c r="PZN150" s="3"/>
      <c r="PZO150" s="3"/>
      <c r="PZP150" s="3"/>
      <c r="PZW150" s="3"/>
      <c r="PZX150" s="3"/>
      <c r="PZY150" s="3"/>
      <c r="PZZ150" s="3"/>
      <c r="QAB150" s="3"/>
      <c r="QAC150" s="3"/>
      <c r="QAD150" s="3"/>
      <c r="QAE150" s="3"/>
      <c r="QAL150" s="3"/>
      <c r="QAM150" s="3"/>
      <c r="QAN150" s="3"/>
      <c r="QAO150" s="3"/>
      <c r="QAQ150" s="3"/>
      <c r="QAR150" s="3"/>
      <c r="QAS150" s="3"/>
      <c r="QAT150" s="3"/>
      <c r="QBA150" s="3"/>
      <c r="QBB150" s="3"/>
      <c r="QBC150" s="3"/>
      <c r="QBD150" s="3"/>
      <c r="QBF150" s="3"/>
      <c r="QBG150" s="3"/>
      <c r="QBH150" s="3"/>
      <c r="QBI150" s="3"/>
      <c r="QBP150" s="3"/>
      <c r="QBQ150" s="3"/>
      <c r="QBR150" s="3"/>
      <c r="QBS150" s="3"/>
      <c r="QBU150" s="3"/>
      <c r="QBV150" s="3"/>
      <c r="QBW150" s="3"/>
      <c r="QBX150" s="3"/>
      <c r="QCE150" s="3"/>
      <c r="QCF150" s="3"/>
      <c r="QCG150" s="3"/>
      <c r="QCH150" s="3"/>
      <c r="QCJ150" s="3"/>
      <c r="QCK150" s="3"/>
      <c r="QCL150" s="3"/>
      <c r="QCM150" s="3"/>
      <c r="QCT150" s="3"/>
      <c r="QCU150" s="3"/>
      <c r="QCV150" s="3"/>
      <c r="QCW150" s="3"/>
      <c r="QCY150" s="3"/>
      <c r="QCZ150" s="3"/>
      <c r="QDA150" s="3"/>
      <c r="QDB150" s="3"/>
      <c r="QDI150" s="3"/>
      <c r="QDJ150" s="3"/>
      <c r="QDK150" s="3"/>
      <c r="QDL150" s="3"/>
      <c r="QDN150" s="3"/>
      <c r="QDO150" s="3"/>
      <c r="QDP150" s="3"/>
      <c r="QDQ150" s="3"/>
      <c r="QDX150" s="3"/>
      <c r="QDY150" s="3"/>
      <c r="QDZ150" s="3"/>
      <c r="QEA150" s="3"/>
      <c r="QEC150" s="3"/>
      <c r="QED150" s="3"/>
      <c r="QEE150" s="3"/>
      <c r="QEF150" s="3"/>
      <c r="QEM150" s="3"/>
      <c r="QEN150" s="3"/>
      <c r="QEO150" s="3"/>
      <c r="QEP150" s="3"/>
      <c r="QER150" s="3"/>
      <c r="QES150" s="3"/>
      <c r="QET150" s="3"/>
      <c r="QEU150" s="3"/>
      <c r="QFB150" s="3"/>
      <c r="QFC150" s="3"/>
      <c r="QFD150" s="3"/>
      <c r="QFE150" s="3"/>
      <c r="QFG150" s="3"/>
      <c r="QFH150" s="3"/>
      <c r="QFI150" s="3"/>
      <c r="QFJ150" s="3"/>
      <c r="QFQ150" s="3"/>
      <c r="QFR150" s="3"/>
      <c r="QFS150" s="3"/>
      <c r="QFT150" s="3"/>
      <c r="QFV150" s="3"/>
      <c r="QFW150" s="3"/>
      <c r="QFX150" s="3"/>
      <c r="QFY150" s="3"/>
      <c r="QGF150" s="3"/>
      <c r="QGG150" s="3"/>
      <c r="QGH150" s="3"/>
      <c r="QGI150" s="3"/>
      <c r="QGK150" s="3"/>
      <c r="QGL150" s="3"/>
      <c r="QGM150" s="3"/>
      <c r="QGN150" s="3"/>
      <c r="QGU150" s="3"/>
      <c r="QGV150" s="3"/>
      <c r="QGW150" s="3"/>
      <c r="QGX150" s="3"/>
      <c r="QGZ150" s="3"/>
      <c r="QHA150" s="3"/>
      <c r="QHB150" s="3"/>
      <c r="QHC150" s="3"/>
      <c r="QHJ150" s="3"/>
      <c r="QHK150" s="3"/>
      <c r="QHL150" s="3"/>
      <c r="QHM150" s="3"/>
      <c r="QHO150" s="3"/>
      <c r="QHP150" s="3"/>
      <c r="QHQ150" s="3"/>
      <c r="QHR150" s="3"/>
      <c r="QHY150" s="3"/>
      <c r="QHZ150" s="3"/>
      <c r="QIA150" s="3"/>
      <c r="QIB150" s="3"/>
      <c r="QID150" s="3"/>
      <c r="QIE150" s="3"/>
      <c r="QIF150" s="3"/>
      <c r="QIG150" s="3"/>
      <c r="QIN150" s="3"/>
      <c r="QIO150" s="3"/>
      <c r="QIP150" s="3"/>
      <c r="QIQ150" s="3"/>
      <c r="QIS150" s="3"/>
      <c r="QIT150" s="3"/>
      <c r="QIU150" s="3"/>
      <c r="QIV150" s="3"/>
      <c r="QJC150" s="3"/>
      <c r="QJD150" s="3"/>
      <c r="QJE150" s="3"/>
      <c r="QJF150" s="3"/>
      <c r="QJH150" s="3"/>
      <c r="QJI150" s="3"/>
      <c r="QJJ150" s="3"/>
      <c r="QJK150" s="3"/>
      <c r="QJR150" s="3"/>
      <c r="QJS150" s="3"/>
      <c r="QJT150" s="3"/>
      <c r="QJU150" s="3"/>
      <c r="QJW150" s="3"/>
      <c r="QJX150" s="3"/>
      <c r="QJY150" s="3"/>
      <c r="QJZ150" s="3"/>
      <c r="QKG150" s="3"/>
      <c r="QKH150" s="3"/>
      <c r="QKI150" s="3"/>
      <c r="QKJ150" s="3"/>
      <c r="QKL150" s="3"/>
      <c r="QKM150" s="3"/>
      <c r="QKN150" s="3"/>
      <c r="QKO150" s="3"/>
      <c r="QKV150" s="3"/>
      <c r="QKW150" s="3"/>
      <c r="QKX150" s="3"/>
      <c r="QKY150" s="3"/>
      <c r="QLA150" s="3"/>
      <c r="QLB150" s="3"/>
      <c r="QLC150" s="3"/>
      <c r="QLD150" s="3"/>
      <c r="QLK150" s="3"/>
      <c r="QLL150" s="3"/>
      <c r="QLM150" s="3"/>
      <c r="QLN150" s="3"/>
      <c r="QLP150" s="3"/>
      <c r="QLQ150" s="3"/>
      <c r="QLR150" s="3"/>
      <c r="QLS150" s="3"/>
      <c r="QLZ150" s="3"/>
      <c r="QMA150" s="3"/>
      <c r="QMB150" s="3"/>
      <c r="QMC150" s="3"/>
      <c r="QME150" s="3"/>
      <c r="QMF150" s="3"/>
      <c r="QMG150" s="3"/>
      <c r="QMH150" s="3"/>
      <c r="QMO150" s="3"/>
      <c r="QMP150" s="3"/>
      <c r="QMQ150" s="3"/>
      <c r="QMR150" s="3"/>
      <c r="QMT150" s="3"/>
      <c r="QMU150" s="3"/>
      <c r="QMV150" s="3"/>
      <c r="QMW150" s="3"/>
      <c r="QND150" s="3"/>
      <c r="QNE150" s="3"/>
      <c r="QNF150" s="3"/>
      <c r="QNG150" s="3"/>
      <c r="QNI150" s="3"/>
      <c r="QNJ150" s="3"/>
      <c r="QNK150" s="3"/>
      <c r="QNL150" s="3"/>
      <c r="QNS150" s="3"/>
      <c r="QNT150" s="3"/>
      <c r="QNU150" s="3"/>
      <c r="QNV150" s="3"/>
      <c r="QNX150" s="3"/>
      <c r="QNY150" s="3"/>
      <c r="QNZ150" s="3"/>
      <c r="QOA150" s="3"/>
      <c r="QOH150" s="3"/>
      <c r="QOI150" s="3"/>
      <c r="QOJ150" s="3"/>
      <c r="QOK150" s="3"/>
      <c r="QOM150" s="3"/>
      <c r="QON150" s="3"/>
      <c r="QOO150" s="3"/>
      <c r="QOP150" s="3"/>
      <c r="QOW150" s="3"/>
      <c r="QOX150" s="3"/>
      <c r="QOY150" s="3"/>
      <c r="QOZ150" s="3"/>
      <c r="QPB150" s="3"/>
      <c r="QPC150" s="3"/>
      <c r="QPD150" s="3"/>
      <c r="QPE150" s="3"/>
      <c r="QPL150" s="3"/>
      <c r="QPM150" s="3"/>
      <c r="QPN150" s="3"/>
      <c r="QPO150" s="3"/>
      <c r="QPQ150" s="3"/>
      <c r="QPR150" s="3"/>
      <c r="QPS150" s="3"/>
      <c r="QPT150" s="3"/>
      <c r="QQA150" s="3"/>
      <c r="QQB150" s="3"/>
      <c r="QQC150" s="3"/>
      <c r="QQD150" s="3"/>
      <c r="QQF150" s="3"/>
      <c r="QQG150" s="3"/>
      <c r="QQH150" s="3"/>
      <c r="QQI150" s="3"/>
      <c r="QQP150" s="3"/>
      <c r="QQQ150" s="3"/>
      <c r="QQR150" s="3"/>
      <c r="QQS150" s="3"/>
      <c r="QQU150" s="3"/>
      <c r="QQV150" s="3"/>
      <c r="QQW150" s="3"/>
      <c r="QQX150" s="3"/>
      <c r="QRE150" s="3"/>
      <c r="QRF150" s="3"/>
      <c r="QRG150" s="3"/>
      <c r="QRH150" s="3"/>
      <c r="QRJ150" s="3"/>
      <c r="QRK150" s="3"/>
      <c r="QRL150" s="3"/>
      <c r="QRM150" s="3"/>
      <c r="QRT150" s="3"/>
      <c r="QRU150" s="3"/>
      <c r="QRV150" s="3"/>
      <c r="QRW150" s="3"/>
      <c r="QRY150" s="3"/>
      <c r="QRZ150" s="3"/>
      <c r="QSA150" s="3"/>
      <c r="QSB150" s="3"/>
      <c r="QSI150" s="3"/>
      <c r="QSJ150" s="3"/>
      <c r="QSK150" s="3"/>
      <c r="QSL150" s="3"/>
      <c r="QSN150" s="3"/>
      <c r="QSO150" s="3"/>
      <c r="QSP150" s="3"/>
      <c r="QSQ150" s="3"/>
      <c r="QSX150" s="3"/>
      <c r="QSY150" s="3"/>
      <c r="QSZ150" s="3"/>
      <c r="QTA150" s="3"/>
      <c r="QTC150" s="3"/>
      <c r="QTD150" s="3"/>
      <c r="QTE150" s="3"/>
      <c r="QTF150" s="3"/>
      <c r="QTM150" s="3"/>
      <c r="QTN150" s="3"/>
      <c r="QTO150" s="3"/>
      <c r="QTP150" s="3"/>
      <c r="QTR150" s="3"/>
      <c r="QTS150" s="3"/>
      <c r="QTT150" s="3"/>
      <c r="QTU150" s="3"/>
      <c r="QUB150" s="3"/>
      <c r="QUC150" s="3"/>
      <c r="QUD150" s="3"/>
      <c r="QUE150" s="3"/>
      <c r="QUG150" s="3"/>
      <c r="QUH150" s="3"/>
      <c r="QUI150" s="3"/>
      <c r="QUJ150" s="3"/>
      <c r="QUQ150" s="3"/>
      <c r="QUR150" s="3"/>
      <c r="QUS150" s="3"/>
      <c r="QUT150" s="3"/>
      <c r="QUV150" s="3"/>
      <c r="QUW150" s="3"/>
      <c r="QUX150" s="3"/>
      <c r="QUY150" s="3"/>
      <c r="QVF150" s="3"/>
      <c r="QVG150" s="3"/>
      <c r="QVH150" s="3"/>
      <c r="QVI150" s="3"/>
      <c r="QVK150" s="3"/>
      <c r="QVL150" s="3"/>
      <c r="QVM150" s="3"/>
      <c r="QVN150" s="3"/>
      <c r="QVU150" s="3"/>
      <c r="QVV150" s="3"/>
      <c r="QVW150" s="3"/>
      <c r="QVX150" s="3"/>
      <c r="QVZ150" s="3"/>
      <c r="QWA150" s="3"/>
      <c r="QWB150" s="3"/>
      <c r="QWC150" s="3"/>
      <c r="QWJ150" s="3"/>
      <c r="QWK150" s="3"/>
      <c r="QWL150" s="3"/>
      <c r="QWM150" s="3"/>
      <c r="QWO150" s="3"/>
      <c r="QWP150" s="3"/>
      <c r="QWQ150" s="3"/>
      <c r="QWR150" s="3"/>
      <c r="QWY150" s="3"/>
      <c r="QWZ150" s="3"/>
      <c r="QXA150" s="3"/>
      <c r="QXB150" s="3"/>
      <c r="QXD150" s="3"/>
      <c r="QXE150" s="3"/>
      <c r="QXF150" s="3"/>
      <c r="QXG150" s="3"/>
      <c r="QXN150" s="3"/>
      <c r="QXO150" s="3"/>
      <c r="QXP150" s="3"/>
      <c r="QXQ150" s="3"/>
      <c r="QXS150" s="3"/>
      <c r="QXT150" s="3"/>
      <c r="QXU150" s="3"/>
      <c r="QXV150" s="3"/>
      <c r="QYC150" s="3"/>
      <c r="QYD150" s="3"/>
      <c r="QYE150" s="3"/>
      <c r="QYF150" s="3"/>
      <c r="QYH150" s="3"/>
      <c r="QYI150" s="3"/>
      <c r="QYJ150" s="3"/>
      <c r="QYK150" s="3"/>
      <c r="QYR150" s="3"/>
      <c r="QYS150" s="3"/>
      <c r="QYT150" s="3"/>
      <c r="QYU150" s="3"/>
      <c r="QYW150" s="3"/>
      <c r="QYX150" s="3"/>
      <c r="QYY150" s="3"/>
      <c r="QYZ150" s="3"/>
      <c r="QZG150" s="3"/>
      <c r="QZH150" s="3"/>
      <c r="QZI150" s="3"/>
      <c r="QZJ150" s="3"/>
      <c r="QZL150" s="3"/>
      <c r="QZM150" s="3"/>
      <c r="QZN150" s="3"/>
      <c r="QZO150" s="3"/>
      <c r="QZV150" s="3"/>
      <c r="QZW150" s="3"/>
      <c r="QZX150" s="3"/>
      <c r="QZY150" s="3"/>
      <c r="RAA150" s="3"/>
      <c r="RAB150" s="3"/>
      <c r="RAC150" s="3"/>
      <c r="RAD150" s="3"/>
      <c r="RAK150" s="3"/>
      <c r="RAL150" s="3"/>
      <c r="RAM150" s="3"/>
      <c r="RAN150" s="3"/>
      <c r="RAP150" s="3"/>
      <c r="RAQ150" s="3"/>
      <c r="RAR150" s="3"/>
      <c r="RAS150" s="3"/>
      <c r="RAZ150" s="3"/>
      <c r="RBA150" s="3"/>
      <c r="RBB150" s="3"/>
      <c r="RBC150" s="3"/>
      <c r="RBE150" s="3"/>
      <c r="RBF150" s="3"/>
      <c r="RBG150" s="3"/>
      <c r="RBH150" s="3"/>
      <c r="RBO150" s="3"/>
      <c r="RBP150" s="3"/>
      <c r="RBQ150" s="3"/>
      <c r="RBR150" s="3"/>
      <c r="RBT150" s="3"/>
      <c r="RBU150" s="3"/>
      <c r="RBV150" s="3"/>
      <c r="RBW150" s="3"/>
      <c r="RCD150" s="3"/>
      <c r="RCE150" s="3"/>
      <c r="RCF150" s="3"/>
      <c r="RCG150" s="3"/>
      <c r="RCI150" s="3"/>
      <c r="RCJ150" s="3"/>
      <c r="RCK150" s="3"/>
      <c r="RCL150" s="3"/>
      <c r="RCS150" s="3"/>
      <c r="RCT150" s="3"/>
      <c r="RCU150" s="3"/>
      <c r="RCV150" s="3"/>
      <c r="RCX150" s="3"/>
      <c r="RCY150" s="3"/>
      <c r="RCZ150" s="3"/>
      <c r="RDA150" s="3"/>
      <c r="RDH150" s="3"/>
      <c r="RDI150" s="3"/>
      <c r="RDJ150" s="3"/>
      <c r="RDK150" s="3"/>
      <c r="RDM150" s="3"/>
      <c r="RDN150" s="3"/>
      <c r="RDO150" s="3"/>
      <c r="RDP150" s="3"/>
      <c r="RDW150" s="3"/>
      <c r="RDX150" s="3"/>
      <c r="RDY150" s="3"/>
      <c r="RDZ150" s="3"/>
      <c r="REB150" s="3"/>
      <c r="REC150" s="3"/>
      <c r="RED150" s="3"/>
      <c r="REE150" s="3"/>
      <c r="REL150" s="3"/>
      <c r="REM150" s="3"/>
      <c r="REN150" s="3"/>
      <c r="REO150" s="3"/>
      <c r="REQ150" s="3"/>
      <c r="RER150" s="3"/>
      <c r="RES150" s="3"/>
      <c r="RET150" s="3"/>
      <c r="RFA150" s="3"/>
      <c r="RFB150" s="3"/>
      <c r="RFC150" s="3"/>
      <c r="RFD150" s="3"/>
      <c r="RFF150" s="3"/>
      <c r="RFG150" s="3"/>
      <c r="RFH150" s="3"/>
      <c r="RFI150" s="3"/>
      <c r="RFP150" s="3"/>
      <c r="RFQ150" s="3"/>
      <c r="RFR150" s="3"/>
      <c r="RFS150" s="3"/>
      <c r="RFU150" s="3"/>
      <c r="RFV150" s="3"/>
      <c r="RFW150" s="3"/>
      <c r="RFX150" s="3"/>
      <c r="RGE150" s="3"/>
      <c r="RGF150" s="3"/>
      <c r="RGG150" s="3"/>
      <c r="RGH150" s="3"/>
      <c r="RGJ150" s="3"/>
      <c r="RGK150" s="3"/>
      <c r="RGL150" s="3"/>
      <c r="RGM150" s="3"/>
      <c r="RGT150" s="3"/>
      <c r="RGU150" s="3"/>
      <c r="RGV150" s="3"/>
      <c r="RGW150" s="3"/>
      <c r="RGY150" s="3"/>
      <c r="RGZ150" s="3"/>
      <c r="RHA150" s="3"/>
      <c r="RHB150" s="3"/>
      <c r="RHI150" s="3"/>
      <c r="RHJ150" s="3"/>
      <c r="RHK150" s="3"/>
      <c r="RHL150" s="3"/>
      <c r="RHN150" s="3"/>
      <c r="RHO150" s="3"/>
      <c r="RHP150" s="3"/>
      <c r="RHQ150" s="3"/>
      <c r="RHX150" s="3"/>
      <c r="RHY150" s="3"/>
      <c r="RHZ150" s="3"/>
      <c r="RIA150" s="3"/>
      <c r="RIC150" s="3"/>
      <c r="RID150" s="3"/>
      <c r="RIE150" s="3"/>
      <c r="RIF150" s="3"/>
      <c r="RIM150" s="3"/>
      <c r="RIN150" s="3"/>
      <c r="RIO150" s="3"/>
      <c r="RIP150" s="3"/>
      <c r="RIR150" s="3"/>
      <c r="RIS150" s="3"/>
      <c r="RIT150" s="3"/>
      <c r="RIU150" s="3"/>
      <c r="RJB150" s="3"/>
      <c r="RJC150" s="3"/>
      <c r="RJD150" s="3"/>
      <c r="RJE150" s="3"/>
      <c r="RJG150" s="3"/>
      <c r="RJH150" s="3"/>
      <c r="RJI150" s="3"/>
      <c r="RJJ150" s="3"/>
      <c r="RJQ150" s="3"/>
      <c r="RJR150" s="3"/>
      <c r="RJS150" s="3"/>
      <c r="RJT150" s="3"/>
      <c r="RJV150" s="3"/>
      <c r="RJW150" s="3"/>
      <c r="RJX150" s="3"/>
      <c r="RJY150" s="3"/>
      <c r="RKF150" s="3"/>
      <c r="RKG150" s="3"/>
      <c r="RKH150" s="3"/>
      <c r="RKI150" s="3"/>
      <c r="RKK150" s="3"/>
      <c r="RKL150" s="3"/>
      <c r="RKM150" s="3"/>
      <c r="RKN150" s="3"/>
      <c r="RKU150" s="3"/>
      <c r="RKV150" s="3"/>
      <c r="RKW150" s="3"/>
      <c r="RKX150" s="3"/>
      <c r="RKZ150" s="3"/>
      <c r="RLA150" s="3"/>
      <c r="RLB150" s="3"/>
      <c r="RLC150" s="3"/>
      <c r="RLJ150" s="3"/>
      <c r="RLK150" s="3"/>
      <c r="RLL150" s="3"/>
      <c r="RLM150" s="3"/>
      <c r="RLO150" s="3"/>
      <c r="RLP150" s="3"/>
      <c r="RLQ150" s="3"/>
      <c r="RLR150" s="3"/>
      <c r="RLY150" s="3"/>
      <c r="RLZ150" s="3"/>
      <c r="RMA150" s="3"/>
      <c r="RMB150" s="3"/>
      <c r="RMD150" s="3"/>
      <c r="RME150" s="3"/>
      <c r="RMF150" s="3"/>
      <c r="RMG150" s="3"/>
      <c r="RMN150" s="3"/>
      <c r="RMO150" s="3"/>
      <c r="RMP150" s="3"/>
      <c r="RMQ150" s="3"/>
      <c r="RMS150" s="3"/>
      <c r="RMT150" s="3"/>
      <c r="RMU150" s="3"/>
      <c r="RMV150" s="3"/>
      <c r="RNC150" s="3"/>
      <c r="RND150" s="3"/>
      <c r="RNE150" s="3"/>
      <c r="RNF150" s="3"/>
      <c r="RNH150" s="3"/>
      <c r="RNI150" s="3"/>
      <c r="RNJ150" s="3"/>
      <c r="RNK150" s="3"/>
      <c r="RNR150" s="3"/>
      <c r="RNS150" s="3"/>
      <c r="RNT150" s="3"/>
      <c r="RNU150" s="3"/>
      <c r="RNW150" s="3"/>
      <c r="RNX150" s="3"/>
      <c r="RNY150" s="3"/>
      <c r="RNZ150" s="3"/>
      <c r="ROG150" s="3"/>
      <c r="ROH150" s="3"/>
      <c r="ROI150" s="3"/>
      <c r="ROJ150" s="3"/>
      <c r="ROL150" s="3"/>
      <c r="ROM150" s="3"/>
      <c r="RON150" s="3"/>
      <c r="ROO150" s="3"/>
      <c r="ROV150" s="3"/>
      <c r="ROW150" s="3"/>
      <c r="ROX150" s="3"/>
      <c r="ROY150" s="3"/>
      <c r="RPA150" s="3"/>
      <c r="RPB150" s="3"/>
      <c r="RPC150" s="3"/>
      <c r="RPD150" s="3"/>
      <c r="RPK150" s="3"/>
      <c r="RPL150" s="3"/>
      <c r="RPM150" s="3"/>
      <c r="RPN150" s="3"/>
      <c r="RPP150" s="3"/>
      <c r="RPQ150" s="3"/>
      <c r="RPR150" s="3"/>
      <c r="RPS150" s="3"/>
      <c r="RPZ150" s="3"/>
      <c r="RQA150" s="3"/>
      <c r="RQB150" s="3"/>
      <c r="RQC150" s="3"/>
      <c r="RQE150" s="3"/>
      <c r="RQF150" s="3"/>
      <c r="RQG150" s="3"/>
      <c r="RQH150" s="3"/>
      <c r="RQO150" s="3"/>
      <c r="RQP150" s="3"/>
      <c r="RQQ150" s="3"/>
      <c r="RQR150" s="3"/>
      <c r="RQT150" s="3"/>
      <c r="RQU150" s="3"/>
      <c r="RQV150" s="3"/>
      <c r="RQW150" s="3"/>
      <c r="RRD150" s="3"/>
      <c r="RRE150" s="3"/>
      <c r="RRF150" s="3"/>
      <c r="RRG150" s="3"/>
      <c r="RRI150" s="3"/>
      <c r="RRJ150" s="3"/>
      <c r="RRK150" s="3"/>
      <c r="RRL150" s="3"/>
      <c r="RRS150" s="3"/>
      <c r="RRT150" s="3"/>
      <c r="RRU150" s="3"/>
      <c r="RRV150" s="3"/>
      <c r="RRX150" s="3"/>
      <c r="RRY150" s="3"/>
      <c r="RRZ150" s="3"/>
      <c r="RSA150" s="3"/>
      <c r="RSH150" s="3"/>
      <c r="RSI150" s="3"/>
      <c r="RSJ150" s="3"/>
      <c r="RSK150" s="3"/>
      <c r="RSM150" s="3"/>
      <c r="RSN150" s="3"/>
      <c r="RSO150" s="3"/>
      <c r="RSP150" s="3"/>
      <c r="RSW150" s="3"/>
      <c r="RSX150" s="3"/>
      <c r="RSY150" s="3"/>
      <c r="RSZ150" s="3"/>
      <c r="RTB150" s="3"/>
      <c r="RTC150" s="3"/>
      <c r="RTD150" s="3"/>
      <c r="RTE150" s="3"/>
      <c r="RTL150" s="3"/>
      <c r="RTM150" s="3"/>
      <c r="RTN150" s="3"/>
      <c r="RTO150" s="3"/>
      <c r="RTQ150" s="3"/>
      <c r="RTR150" s="3"/>
      <c r="RTS150" s="3"/>
      <c r="RTT150" s="3"/>
      <c r="RUA150" s="3"/>
      <c r="RUB150" s="3"/>
      <c r="RUC150" s="3"/>
      <c r="RUD150" s="3"/>
      <c r="RUF150" s="3"/>
      <c r="RUG150" s="3"/>
      <c r="RUH150" s="3"/>
      <c r="RUI150" s="3"/>
      <c r="RUP150" s="3"/>
      <c r="RUQ150" s="3"/>
      <c r="RUR150" s="3"/>
      <c r="RUS150" s="3"/>
      <c r="RUU150" s="3"/>
      <c r="RUV150" s="3"/>
      <c r="RUW150" s="3"/>
      <c r="RUX150" s="3"/>
      <c r="RVE150" s="3"/>
      <c r="RVF150" s="3"/>
      <c r="RVG150" s="3"/>
      <c r="RVH150" s="3"/>
      <c r="RVJ150" s="3"/>
      <c r="RVK150" s="3"/>
      <c r="RVL150" s="3"/>
      <c r="RVM150" s="3"/>
      <c r="RVT150" s="3"/>
      <c r="RVU150" s="3"/>
      <c r="RVV150" s="3"/>
      <c r="RVW150" s="3"/>
      <c r="RVY150" s="3"/>
      <c r="RVZ150" s="3"/>
      <c r="RWA150" s="3"/>
      <c r="RWB150" s="3"/>
      <c r="RWI150" s="3"/>
      <c r="RWJ150" s="3"/>
      <c r="RWK150" s="3"/>
      <c r="RWL150" s="3"/>
      <c r="RWN150" s="3"/>
      <c r="RWO150" s="3"/>
      <c r="RWP150" s="3"/>
      <c r="RWQ150" s="3"/>
      <c r="RWX150" s="3"/>
      <c r="RWY150" s="3"/>
      <c r="RWZ150" s="3"/>
      <c r="RXA150" s="3"/>
      <c r="RXC150" s="3"/>
      <c r="RXD150" s="3"/>
      <c r="RXE150" s="3"/>
      <c r="RXF150" s="3"/>
      <c r="RXM150" s="3"/>
      <c r="RXN150" s="3"/>
      <c r="RXO150" s="3"/>
      <c r="RXP150" s="3"/>
      <c r="RXR150" s="3"/>
      <c r="RXS150" s="3"/>
      <c r="RXT150" s="3"/>
      <c r="RXU150" s="3"/>
      <c r="RYB150" s="3"/>
      <c r="RYC150" s="3"/>
      <c r="RYD150" s="3"/>
      <c r="RYE150" s="3"/>
      <c r="RYG150" s="3"/>
      <c r="RYH150" s="3"/>
      <c r="RYI150" s="3"/>
      <c r="RYJ150" s="3"/>
      <c r="RYQ150" s="3"/>
      <c r="RYR150" s="3"/>
      <c r="RYS150" s="3"/>
      <c r="RYT150" s="3"/>
      <c r="RYV150" s="3"/>
      <c r="RYW150" s="3"/>
      <c r="RYX150" s="3"/>
      <c r="RYY150" s="3"/>
      <c r="RZF150" s="3"/>
      <c r="RZG150" s="3"/>
      <c r="RZH150" s="3"/>
      <c r="RZI150" s="3"/>
      <c r="RZK150" s="3"/>
      <c r="RZL150" s="3"/>
      <c r="RZM150" s="3"/>
      <c r="RZN150" s="3"/>
      <c r="RZU150" s="3"/>
      <c r="RZV150" s="3"/>
      <c r="RZW150" s="3"/>
      <c r="RZX150" s="3"/>
      <c r="RZZ150" s="3"/>
      <c r="SAA150" s="3"/>
      <c r="SAB150" s="3"/>
      <c r="SAC150" s="3"/>
      <c r="SAJ150" s="3"/>
      <c r="SAK150" s="3"/>
      <c r="SAL150" s="3"/>
      <c r="SAM150" s="3"/>
      <c r="SAO150" s="3"/>
      <c r="SAP150" s="3"/>
      <c r="SAQ150" s="3"/>
      <c r="SAR150" s="3"/>
      <c r="SAY150" s="3"/>
      <c r="SAZ150" s="3"/>
      <c r="SBA150" s="3"/>
      <c r="SBB150" s="3"/>
      <c r="SBD150" s="3"/>
      <c r="SBE150" s="3"/>
      <c r="SBF150" s="3"/>
      <c r="SBG150" s="3"/>
      <c r="SBN150" s="3"/>
      <c r="SBO150" s="3"/>
      <c r="SBP150" s="3"/>
      <c r="SBQ150" s="3"/>
      <c r="SBS150" s="3"/>
      <c r="SBT150" s="3"/>
      <c r="SBU150" s="3"/>
      <c r="SBV150" s="3"/>
      <c r="SCC150" s="3"/>
      <c r="SCD150" s="3"/>
      <c r="SCE150" s="3"/>
      <c r="SCF150" s="3"/>
      <c r="SCH150" s="3"/>
      <c r="SCI150" s="3"/>
      <c r="SCJ150" s="3"/>
      <c r="SCK150" s="3"/>
      <c r="SCR150" s="3"/>
      <c r="SCS150" s="3"/>
      <c r="SCT150" s="3"/>
      <c r="SCU150" s="3"/>
      <c r="SCW150" s="3"/>
      <c r="SCX150" s="3"/>
      <c r="SCY150" s="3"/>
      <c r="SCZ150" s="3"/>
      <c r="SDG150" s="3"/>
      <c r="SDH150" s="3"/>
      <c r="SDI150" s="3"/>
      <c r="SDJ150" s="3"/>
      <c r="SDL150" s="3"/>
      <c r="SDM150" s="3"/>
      <c r="SDN150" s="3"/>
      <c r="SDO150" s="3"/>
      <c r="SDV150" s="3"/>
      <c r="SDW150" s="3"/>
      <c r="SDX150" s="3"/>
      <c r="SDY150" s="3"/>
      <c r="SEA150" s="3"/>
      <c r="SEB150" s="3"/>
      <c r="SEC150" s="3"/>
      <c r="SED150" s="3"/>
      <c r="SEK150" s="3"/>
      <c r="SEL150" s="3"/>
      <c r="SEM150" s="3"/>
      <c r="SEN150" s="3"/>
      <c r="SEP150" s="3"/>
      <c r="SEQ150" s="3"/>
      <c r="SER150" s="3"/>
      <c r="SES150" s="3"/>
      <c r="SEZ150" s="3"/>
      <c r="SFA150" s="3"/>
      <c r="SFB150" s="3"/>
      <c r="SFC150" s="3"/>
      <c r="SFE150" s="3"/>
      <c r="SFF150" s="3"/>
      <c r="SFG150" s="3"/>
      <c r="SFH150" s="3"/>
      <c r="SFO150" s="3"/>
      <c r="SFP150" s="3"/>
      <c r="SFQ150" s="3"/>
      <c r="SFR150" s="3"/>
      <c r="SFT150" s="3"/>
      <c r="SFU150" s="3"/>
      <c r="SFV150" s="3"/>
      <c r="SFW150" s="3"/>
      <c r="SGD150" s="3"/>
      <c r="SGE150" s="3"/>
      <c r="SGF150" s="3"/>
      <c r="SGG150" s="3"/>
      <c r="SGI150" s="3"/>
      <c r="SGJ150" s="3"/>
      <c r="SGK150" s="3"/>
      <c r="SGL150" s="3"/>
      <c r="SGS150" s="3"/>
      <c r="SGT150" s="3"/>
      <c r="SGU150" s="3"/>
      <c r="SGV150" s="3"/>
      <c r="SGX150" s="3"/>
      <c r="SGY150" s="3"/>
      <c r="SGZ150" s="3"/>
      <c r="SHA150" s="3"/>
      <c r="SHH150" s="3"/>
      <c r="SHI150" s="3"/>
      <c r="SHJ150" s="3"/>
      <c r="SHK150" s="3"/>
      <c r="SHM150" s="3"/>
      <c r="SHN150" s="3"/>
      <c r="SHO150" s="3"/>
      <c r="SHP150" s="3"/>
      <c r="SHW150" s="3"/>
      <c r="SHX150" s="3"/>
      <c r="SHY150" s="3"/>
      <c r="SHZ150" s="3"/>
      <c r="SIB150" s="3"/>
      <c r="SIC150" s="3"/>
      <c r="SID150" s="3"/>
      <c r="SIE150" s="3"/>
      <c r="SIL150" s="3"/>
      <c r="SIM150" s="3"/>
      <c r="SIN150" s="3"/>
      <c r="SIO150" s="3"/>
      <c r="SIQ150" s="3"/>
      <c r="SIR150" s="3"/>
      <c r="SIS150" s="3"/>
      <c r="SIT150" s="3"/>
      <c r="SJA150" s="3"/>
      <c r="SJB150" s="3"/>
      <c r="SJC150" s="3"/>
      <c r="SJD150" s="3"/>
      <c r="SJF150" s="3"/>
      <c r="SJG150" s="3"/>
      <c r="SJH150" s="3"/>
      <c r="SJI150" s="3"/>
      <c r="SJP150" s="3"/>
      <c r="SJQ150" s="3"/>
      <c r="SJR150" s="3"/>
      <c r="SJS150" s="3"/>
      <c r="SJU150" s="3"/>
      <c r="SJV150" s="3"/>
      <c r="SJW150" s="3"/>
      <c r="SJX150" s="3"/>
      <c r="SKE150" s="3"/>
      <c r="SKF150" s="3"/>
      <c r="SKG150" s="3"/>
      <c r="SKH150" s="3"/>
      <c r="SKJ150" s="3"/>
      <c r="SKK150" s="3"/>
      <c r="SKL150" s="3"/>
      <c r="SKM150" s="3"/>
      <c r="SKT150" s="3"/>
      <c r="SKU150" s="3"/>
      <c r="SKV150" s="3"/>
      <c r="SKW150" s="3"/>
      <c r="SKY150" s="3"/>
      <c r="SKZ150" s="3"/>
      <c r="SLA150" s="3"/>
      <c r="SLB150" s="3"/>
      <c r="SLI150" s="3"/>
      <c r="SLJ150" s="3"/>
      <c r="SLK150" s="3"/>
      <c r="SLL150" s="3"/>
      <c r="SLN150" s="3"/>
      <c r="SLO150" s="3"/>
      <c r="SLP150" s="3"/>
      <c r="SLQ150" s="3"/>
      <c r="SLX150" s="3"/>
      <c r="SLY150" s="3"/>
      <c r="SLZ150" s="3"/>
      <c r="SMA150" s="3"/>
      <c r="SMC150" s="3"/>
      <c r="SMD150" s="3"/>
      <c r="SME150" s="3"/>
      <c r="SMF150" s="3"/>
      <c r="SMM150" s="3"/>
      <c r="SMN150" s="3"/>
      <c r="SMO150" s="3"/>
      <c r="SMP150" s="3"/>
      <c r="SMR150" s="3"/>
      <c r="SMS150" s="3"/>
      <c r="SMT150" s="3"/>
      <c r="SMU150" s="3"/>
      <c r="SNB150" s="3"/>
      <c r="SNC150" s="3"/>
      <c r="SND150" s="3"/>
      <c r="SNE150" s="3"/>
      <c r="SNG150" s="3"/>
      <c r="SNH150" s="3"/>
      <c r="SNI150" s="3"/>
      <c r="SNJ150" s="3"/>
      <c r="SNQ150" s="3"/>
      <c r="SNR150" s="3"/>
      <c r="SNS150" s="3"/>
      <c r="SNT150" s="3"/>
      <c r="SNV150" s="3"/>
      <c r="SNW150" s="3"/>
      <c r="SNX150" s="3"/>
      <c r="SNY150" s="3"/>
      <c r="SOF150" s="3"/>
      <c r="SOG150" s="3"/>
      <c r="SOH150" s="3"/>
      <c r="SOI150" s="3"/>
      <c r="SOK150" s="3"/>
      <c r="SOL150" s="3"/>
      <c r="SOM150" s="3"/>
      <c r="SON150" s="3"/>
      <c r="SOU150" s="3"/>
      <c r="SOV150" s="3"/>
      <c r="SOW150" s="3"/>
      <c r="SOX150" s="3"/>
      <c r="SOZ150" s="3"/>
      <c r="SPA150" s="3"/>
      <c r="SPB150" s="3"/>
      <c r="SPC150" s="3"/>
      <c r="SPJ150" s="3"/>
      <c r="SPK150" s="3"/>
      <c r="SPL150" s="3"/>
      <c r="SPM150" s="3"/>
      <c r="SPO150" s="3"/>
      <c r="SPP150" s="3"/>
      <c r="SPQ150" s="3"/>
      <c r="SPR150" s="3"/>
      <c r="SPY150" s="3"/>
      <c r="SPZ150" s="3"/>
      <c r="SQA150" s="3"/>
      <c r="SQB150" s="3"/>
      <c r="SQD150" s="3"/>
      <c r="SQE150" s="3"/>
      <c r="SQF150" s="3"/>
      <c r="SQG150" s="3"/>
      <c r="SQN150" s="3"/>
      <c r="SQO150" s="3"/>
      <c r="SQP150" s="3"/>
      <c r="SQQ150" s="3"/>
      <c r="SQS150" s="3"/>
      <c r="SQT150" s="3"/>
      <c r="SQU150" s="3"/>
      <c r="SQV150" s="3"/>
      <c r="SRC150" s="3"/>
      <c r="SRD150" s="3"/>
      <c r="SRE150" s="3"/>
      <c r="SRF150" s="3"/>
      <c r="SRH150" s="3"/>
      <c r="SRI150" s="3"/>
      <c r="SRJ150" s="3"/>
      <c r="SRK150" s="3"/>
      <c r="SRR150" s="3"/>
      <c r="SRS150" s="3"/>
      <c r="SRT150" s="3"/>
      <c r="SRU150" s="3"/>
      <c r="SRW150" s="3"/>
      <c r="SRX150" s="3"/>
      <c r="SRY150" s="3"/>
      <c r="SRZ150" s="3"/>
      <c r="SSG150" s="3"/>
      <c r="SSH150" s="3"/>
      <c r="SSI150" s="3"/>
      <c r="SSJ150" s="3"/>
      <c r="SSL150" s="3"/>
      <c r="SSM150" s="3"/>
      <c r="SSN150" s="3"/>
      <c r="SSO150" s="3"/>
      <c r="SSV150" s="3"/>
      <c r="SSW150" s="3"/>
      <c r="SSX150" s="3"/>
      <c r="SSY150" s="3"/>
      <c r="STA150" s="3"/>
      <c r="STB150" s="3"/>
      <c r="STC150" s="3"/>
      <c r="STD150" s="3"/>
      <c r="STK150" s="3"/>
      <c r="STL150" s="3"/>
      <c r="STM150" s="3"/>
      <c r="STN150" s="3"/>
      <c r="STP150" s="3"/>
      <c r="STQ150" s="3"/>
      <c r="STR150" s="3"/>
      <c r="STS150" s="3"/>
      <c r="STZ150" s="3"/>
      <c r="SUA150" s="3"/>
      <c r="SUB150" s="3"/>
      <c r="SUC150" s="3"/>
      <c r="SUE150" s="3"/>
      <c r="SUF150" s="3"/>
      <c r="SUG150" s="3"/>
      <c r="SUH150" s="3"/>
      <c r="SUO150" s="3"/>
      <c r="SUP150" s="3"/>
      <c r="SUQ150" s="3"/>
      <c r="SUR150" s="3"/>
      <c r="SUT150" s="3"/>
      <c r="SUU150" s="3"/>
      <c r="SUV150" s="3"/>
      <c r="SUW150" s="3"/>
      <c r="SVD150" s="3"/>
      <c r="SVE150" s="3"/>
      <c r="SVF150" s="3"/>
      <c r="SVG150" s="3"/>
      <c r="SVI150" s="3"/>
      <c r="SVJ150" s="3"/>
      <c r="SVK150" s="3"/>
      <c r="SVL150" s="3"/>
      <c r="SVS150" s="3"/>
      <c r="SVT150" s="3"/>
      <c r="SVU150" s="3"/>
      <c r="SVV150" s="3"/>
      <c r="SVX150" s="3"/>
      <c r="SVY150" s="3"/>
      <c r="SVZ150" s="3"/>
      <c r="SWA150" s="3"/>
      <c r="SWH150" s="3"/>
      <c r="SWI150" s="3"/>
      <c r="SWJ150" s="3"/>
      <c r="SWK150" s="3"/>
      <c r="SWM150" s="3"/>
      <c r="SWN150" s="3"/>
      <c r="SWO150" s="3"/>
      <c r="SWP150" s="3"/>
      <c r="SWW150" s="3"/>
      <c r="SWX150" s="3"/>
      <c r="SWY150" s="3"/>
      <c r="SWZ150" s="3"/>
      <c r="SXB150" s="3"/>
      <c r="SXC150" s="3"/>
      <c r="SXD150" s="3"/>
      <c r="SXE150" s="3"/>
      <c r="SXL150" s="3"/>
      <c r="SXM150" s="3"/>
      <c r="SXN150" s="3"/>
      <c r="SXO150" s="3"/>
      <c r="SXQ150" s="3"/>
      <c r="SXR150" s="3"/>
      <c r="SXS150" s="3"/>
      <c r="SXT150" s="3"/>
      <c r="SYA150" s="3"/>
      <c r="SYB150" s="3"/>
      <c r="SYC150" s="3"/>
      <c r="SYD150" s="3"/>
      <c r="SYF150" s="3"/>
      <c r="SYG150" s="3"/>
      <c r="SYH150" s="3"/>
      <c r="SYI150" s="3"/>
      <c r="SYP150" s="3"/>
      <c r="SYQ150" s="3"/>
      <c r="SYR150" s="3"/>
      <c r="SYS150" s="3"/>
      <c r="SYU150" s="3"/>
      <c r="SYV150" s="3"/>
      <c r="SYW150" s="3"/>
      <c r="SYX150" s="3"/>
      <c r="SZE150" s="3"/>
      <c r="SZF150" s="3"/>
      <c r="SZG150" s="3"/>
      <c r="SZH150" s="3"/>
      <c r="SZJ150" s="3"/>
      <c r="SZK150" s="3"/>
      <c r="SZL150" s="3"/>
      <c r="SZM150" s="3"/>
      <c r="SZT150" s="3"/>
      <c r="SZU150" s="3"/>
      <c r="SZV150" s="3"/>
      <c r="SZW150" s="3"/>
      <c r="SZY150" s="3"/>
      <c r="SZZ150" s="3"/>
      <c r="TAA150" s="3"/>
      <c r="TAB150" s="3"/>
      <c r="TAI150" s="3"/>
      <c r="TAJ150" s="3"/>
      <c r="TAK150" s="3"/>
      <c r="TAL150" s="3"/>
      <c r="TAN150" s="3"/>
      <c r="TAO150" s="3"/>
      <c r="TAP150" s="3"/>
      <c r="TAQ150" s="3"/>
      <c r="TAX150" s="3"/>
      <c r="TAY150" s="3"/>
      <c r="TAZ150" s="3"/>
      <c r="TBA150" s="3"/>
      <c r="TBC150" s="3"/>
      <c r="TBD150" s="3"/>
      <c r="TBE150" s="3"/>
      <c r="TBF150" s="3"/>
      <c r="TBM150" s="3"/>
      <c r="TBN150" s="3"/>
      <c r="TBO150" s="3"/>
      <c r="TBP150" s="3"/>
      <c r="TBR150" s="3"/>
      <c r="TBS150" s="3"/>
      <c r="TBT150" s="3"/>
      <c r="TBU150" s="3"/>
      <c r="TCB150" s="3"/>
      <c r="TCC150" s="3"/>
      <c r="TCD150" s="3"/>
      <c r="TCE150" s="3"/>
      <c r="TCG150" s="3"/>
      <c r="TCH150" s="3"/>
      <c r="TCI150" s="3"/>
      <c r="TCJ150" s="3"/>
      <c r="TCQ150" s="3"/>
      <c r="TCR150" s="3"/>
      <c r="TCS150" s="3"/>
      <c r="TCT150" s="3"/>
      <c r="TCV150" s="3"/>
      <c r="TCW150" s="3"/>
      <c r="TCX150" s="3"/>
      <c r="TCY150" s="3"/>
      <c r="TDF150" s="3"/>
      <c r="TDG150" s="3"/>
      <c r="TDH150" s="3"/>
      <c r="TDI150" s="3"/>
      <c r="TDK150" s="3"/>
      <c r="TDL150" s="3"/>
      <c r="TDM150" s="3"/>
      <c r="TDN150" s="3"/>
      <c r="TDU150" s="3"/>
      <c r="TDV150" s="3"/>
      <c r="TDW150" s="3"/>
      <c r="TDX150" s="3"/>
      <c r="TDZ150" s="3"/>
      <c r="TEA150" s="3"/>
      <c r="TEB150" s="3"/>
      <c r="TEC150" s="3"/>
      <c r="TEJ150" s="3"/>
      <c r="TEK150" s="3"/>
      <c r="TEL150" s="3"/>
      <c r="TEM150" s="3"/>
      <c r="TEO150" s="3"/>
      <c r="TEP150" s="3"/>
      <c r="TEQ150" s="3"/>
      <c r="TER150" s="3"/>
      <c r="TEY150" s="3"/>
      <c r="TEZ150" s="3"/>
      <c r="TFA150" s="3"/>
      <c r="TFB150" s="3"/>
      <c r="TFD150" s="3"/>
      <c r="TFE150" s="3"/>
      <c r="TFF150" s="3"/>
      <c r="TFG150" s="3"/>
      <c r="TFN150" s="3"/>
      <c r="TFO150" s="3"/>
      <c r="TFP150" s="3"/>
      <c r="TFQ150" s="3"/>
      <c r="TFS150" s="3"/>
      <c r="TFT150" s="3"/>
      <c r="TFU150" s="3"/>
      <c r="TFV150" s="3"/>
      <c r="TGC150" s="3"/>
      <c r="TGD150" s="3"/>
      <c r="TGE150" s="3"/>
      <c r="TGF150" s="3"/>
      <c r="TGH150" s="3"/>
      <c r="TGI150" s="3"/>
      <c r="TGJ150" s="3"/>
      <c r="TGK150" s="3"/>
      <c r="TGR150" s="3"/>
      <c r="TGS150" s="3"/>
      <c r="TGT150" s="3"/>
      <c r="TGU150" s="3"/>
      <c r="TGW150" s="3"/>
      <c r="TGX150" s="3"/>
      <c r="TGY150" s="3"/>
      <c r="TGZ150" s="3"/>
      <c r="THG150" s="3"/>
      <c r="THH150" s="3"/>
      <c r="THI150" s="3"/>
      <c r="THJ150" s="3"/>
      <c r="THL150" s="3"/>
      <c r="THM150" s="3"/>
      <c r="THN150" s="3"/>
      <c r="THO150" s="3"/>
      <c r="THV150" s="3"/>
      <c r="THW150" s="3"/>
      <c r="THX150" s="3"/>
      <c r="THY150" s="3"/>
      <c r="TIA150" s="3"/>
      <c r="TIB150" s="3"/>
      <c r="TIC150" s="3"/>
      <c r="TID150" s="3"/>
      <c r="TIK150" s="3"/>
      <c r="TIL150" s="3"/>
      <c r="TIM150" s="3"/>
      <c r="TIN150" s="3"/>
      <c r="TIP150" s="3"/>
      <c r="TIQ150" s="3"/>
      <c r="TIR150" s="3"/>
      <c r="TIS150" s="3"/>
      <c r="TIZ150" s="3"/>
      <c r="TJA150" s="3"/>
      <c r="TJB150" s="3"/>
      <c r="TJC150" s="3"/>
      <c r="TJE150" s="3"/>
      <c r="TJF150" s="3"/>
      <c r="TJG150" s="3"/>
      <c r="TJH150" s="3"/>
      <c r="TJO150" s="3"/>
      <c r="TJP150" s="3"/>
      <c r="TJQ150" s="3"/>
      <c r="TJR150" s="3"/>
      <c r="TJT150" s="3"/>
      <c r="TJU150" s="3"/>
      <c r="TJV150" s="3"/>
      <c r="TJW150" s="3"/>
      <c r="TKD150" s="3"/>
      <c r="TKE150" s="3"/>
      <c r="TKF150" s="3"/>
      <c r="TKG150" s="3"/>
      <c r="TKI150" s="3"/>
      <c r="TKJ150" s="3"/>
      <c r="TKK150" s="3"/>
      <c r="TKL150" s="3"/>
      <c r="TKS150" s="3"/>
      <c r="TKT150" s="3"/>
      <c r="TKU150" s="3"/>
      <c r="TKV150" s="3"/>
      <c r="TKX150" s="3"/>
      <c r="TKY150" s="3"/>
      <c r="TKZ150" s="3"/>
      <c r="TLA150" s="3"/>
      <c r="TLH150" s="3"/>
      <c r="TLI150" s="3"/>
      <c r="TLJ150" s="3"/>
      <c r="TLK150" s="3"/>
      <c r="TLM150" s="3"/>
      <c r="TLN150" s="3"/>
      <c r="TLO150" s="3"/>
      <c r="TLP150" s="3"/>
      <c r="TLW150" s="3"/>
      <c r="TLX150" s="3"/>
      <c r="TLY150" s="3"/>
      <c r="TLZ150" s="3"/>
      <c r="TMB150" s="3"/>
      <c r="TMC150" s="3"/>
      <c r="TMD150" s="3"/>
      <c r="TME150" s="3"/>
      <c r="TML150" s="3"/>
      <c r="TMM150" s="3"/>
      <c r="TMN150" s="3"/>
      <c r="TMO150" s="3"/>
      <c r="TMQ150" s="3"/>
      <c r="TMR150" s="3"/>
      <c r="TMS150" s="3"/>
      <c r="TMT150" s="3"/>
      <c r="TNA150" s="3"/>
      <c r="TNB150" s="3"/>
      <c r="TNC150" s="3"/>
      <c r="TND150" s="3"/>
      <c r="TNF150" s="3"/>
      <c r="TNG150" s="3"/>
      <c r="TNH150" s="3"/>
      <c r="TNI150" s="3"/>
      <c r="TNP150" s="3"/>
      <c r="TNQ150" s="3"/>
      <c r="TNR150" s="3"/>
      <c r="TNS150" s="3"/>
      <c r="TNU150" s="3"/>
      <c r="TNV150" s="3"/>
      <c r="TNW150" s="3"/>
      <c r="TNX150" s="3"/>
      <c r="TOE150" s="3"/>
      <c r="TOF150" s="3"/>
      <c r="TOG150" s="3"/>
      <c r="TOH150" s="3"/>
      <c r="TOJ150" s="3"/>
      <c r="TOK150" s="3"/>
      <c r="TOL150" s="3"/>
      <c r="TOM150" s="3"/>
      <c r="TOT150" s="3"/>
      <c r="TOU150" s="3"/>
      <c r="TOV150" s="3"/>
      <c r="TOW150" s="3"/>
      <c r="TOY150" s="3"/>
      <c r="TOZ150" s="3"/>
      <c r="TPA150" s="3"/>
      <c r="TPB150" s="3"/>
      <c r="TPI150" s="3"/>
      <c r="TPJ150" s="3"/>
      <c r="TPK150" s="3"/>
      <c r="TPL150" s="3"/>
      <c r="TPN150" s="3"/>
      <c r="TPO150" s="3"/>
      <c r="TPP150" s="3"/>
      <c r="TPQ150" s="3"/>
      <c r="TPX150" s="3"/>
      <c r="TPY150" s="3"/>
      <c r="TPZ150" s="3"/>
      <c r="TQA150" s="3"/>
      <c r="TQC150" s="3"/>
      <c r="TQD150" s="3"/>
      <c r="TQE150" s="3"/>
      <c r="TQF150" s="3"/>
      <c r="TQM150" s="3"/>
      <c r="TQN150" s="3"/>
      <c r="TQO150" s="3"/>
      <c r="TQP150" s="3"/>
      <c r="TQR150" s="3"/>
      <c r="TQS150" s="3"/>
      <c r="TQT150" s="3"/>
      <c r="TQU150" s="3"/>
      <c r="TRB150" s="3"/>
      <c r="TRC150" s="3"/>
      <c r="TRD150" s="3"/>
      <c r="TRE150" s="3"/>
      <c r="TRG150" s="3"/>
      <c r="TRH150" s="3"/>
      <c r="TRI150" s="3"/>
      <c r="TRJ150" s="3"/>
      <c r="TRQ150" s="3"/>
      <c r="TRR150" s="3"/>
      <c r="TRS150" s="3"/>
      <c r="TRT150" s="3"/>
      <c r="TRV150" s="3"/>
      <c r="TRW150" s="3"/>
      <c r="TRX150" s="3"/>
      <c r="TRY150" s="3"/>
      <c r="TSF150" s="3"/>
      <c r="TSG150" s="3"/>
      <c r="TSH150" s="3"/>
      <c r="TSI150" s="3"/>
      <c r="TSK150" s="3"/>
      <c r="TSL150" s="3"/>
      <c r="TSM150" s="3"/>
      <c r="TSN150" s="3"/>
      <c r="TSU150" s="3"/>
      <c r="TSV150" s="3"/>
      <c r="TSW150" s="3"/>
      <c r="TSX150" s="3"/>
      <c r="TSZ150" s="3"/>
      <c r="TTA150" s="3"/>
      <c r="TTB150" s="3"/>
      <c r="TTC150" s="3"/>
      <c r="TTJ150" s="3"/>
      <c r="TTK150" s="3"/>
      <c r="TTL150" s="3"/>
      <c r="TTM150" s="3"/>
      <c r="TTO150" s="3"/>
      <c r="TTP150" s="3"/>
      <c r="TTQ150" s="3"/>
      <c r="TTR150" s="3"/>
      <c r="TTY150" s="3"/>
      <c r="TTZ150" s="3"/>
      <c r="TUA150" s="3"/>
      <c r="TUB150" s="3"/>
      <c r="TUD150" s="3"/>
      <c r="TUE150" s="3"/>
      <c r="TUF150" s="3"/>
      <c r="TUG150" s="3"/>
      <c r="TUN150" s="3"/>
      <c r="TUO150" s="3"/>
      <c r="TUP150" s="3"/>
      <c r="TUQ150" s="3"/>
      <c r="TUS150" s="3"/>
      <c r="TUT150" s="3"/>
      <c r="TUU150" s="3"/>
      <c r="TUV150" s="3"/>
      <c r="TVC150" s="3"/>
      <c r="TVD150" s="3"/>
      <c r="TVE150" s="3"/>
      <c r="TVF150" s="3"/>
      <c r="TVH150" s="3"/>
      <c r="TVI150" s="3"/>
      <c r="TVJ150" s="3"/>
      <c r="TVK150" s="3"/>
      <c r="TVR150" s="3"/>
      <c r="TVS150" s="3"/>
      <c r="TVT150" s="3"/>
      <c r="TVU150" s="3"/>
      <c r="TVW150" s="3"/>
      <c r="TVX150" s="3"/>
      <c r="TVY150" s="3"/>
      <c r="TVZ150" s="3"/>
      <c r="TWG150" s="3"/>
      <c r="TWH150" s="3"/>
      <c r="TWI150" s="3"/>
      <c r="TWJ150" s="3"/>
      <c r="TWL150" s="3"/>
      <c r="TWM150" s="3"/>
      <c r="TWN150" s="3"/>
      <c r="TWO150" s="3"/>
      <c r="TWV150" s="3"/>
      <c r="TWW150" s="3"/>
      <c r="TWX150" s="3"/>
      <c r="TWY150" s="3"/>
      <c r="TXA150" s="3"/>
      <c r="TXB150" s="3"/>
      <c r="TXC150" s="3"/>
      <c r="TXD150" s="3"/>
      <c r="TXK150" s="3"/>
      <c r="TXL150" s="3"/>
      <c r="TXM150" s="3"/>
      <c r="TXN150" s="3"/>
      <c r="TXP150" s="3"/>
      <c r="TXQ150" s="3"/>
      <c r="TXR150" s="3"/>
      <c r="TXS150" s="3"/>
      <c r="TXZ150" s="3"/>
      <c r="TYA150" s="3"/>
      <c r="TYB150" s="3"/>
      <c r="TYC150" s="3"/>
      <c r="TYE150" s="3"/>
      <c r="TYF150" s="3"/>
      <c r="TYG150" s="3"/>
      <c r="TYH150" s="3"/>
      <c r="TYO150" s="3"/>
      <c r="TYP150" s="3"/>
      <c r="TYQ150" s="3"/>
      <c r="TYR150" s="3"/>
      <c r="TYT150" s="3"/>
      <c r="TYU150" s="3"/>
      <c r="TYV150" s="3"/>
      <c r="TYW150" s="3"/>
      <c r="TZD150" s="3"/>
      <c r="TZE150" s="3"/>
      <c r="TZF150" s="3"/>
      <c r="TZG150" s="3"/>
      <c r="TZI150" s="3"/>
      <c r="TZJ150" s="3"/>
      <c r="TZK150" s="3"/>
      <c r="TZL150" s="3"/>
      <c r="TZS150" s="3"/>
      <c r="TZT150" s="3"/>
      <c r="TZU150" s="3"/>
      <c r="TZV150" s="3"/>
      <c r="TZX150" s="3"/>
      <c r="TZY150" s="3"/>
      <c r="TZZ150" s="3"/>
      <c r="UAA150" s="3"/>
      <c r="UAH150" s="3"/>
      <c r="UAI150" s="3"/>
      <c r="UAJ150" s="3"/>
      <c r="UAK150" s="3"/>
      <c r="UAM150" s="3"/>
      <c r="UAN150" s="3"/>
      <c r="UAO150" s="3"/>
      <c r="UAP150" s="3"/>
      <c r="UAW150" s="3"/>
      <c r="UAX150" s="3"/>
      <c r="UAY150" s="3"/>
      <c r="UAZ150" s="3"/>
      <c r="UBB150" s="3"/>
      <c r="UBC150" s="3"/>
      <c r="UBD150" s="3"/>
      <c r="UBE150" s="3"/>
      <c r="UBL150" s="3"/>
      <c r="UBM150" s="3"/>
      <c r="UBN150" s="3"/>
      <c r="UBO150" s="3"/>
      <c r="UBQ150" s="3"/>
      <c r="UBR150" s="3"/>
      <c r="UBS150" s="3"/>
      <c r="UBT150" s="3"/>
      <c r="UCA150" s="3"/>
      <c r="UCB150" s="3"/>
      <c r="UCC150" s="3"/>
      <c r="UCD150" s="3"/>
      <c r="UCF150" s="3"/>
      <c r="UCG150" s="3"/>
      <c r="UCH150" s="3"/>
      <c r="UCI150" s="3"/>
      <c r="UCP150" s="3"/>
      <c r="UCQ150" s="3"/>
      <c r="UCR150" s="3"/>
      <c r="UCS150" s="3"/>
      <c r="UCU150" s="3"/>
      <c r="UCV150" s="3"/>
      <c r="UCW150" s="3"/>
      <c r="UCX150" s="3"/>
      <c r="UDE150" s="3"/>
      <c r="UDF150" s="3"/>
      <c r="UDG150" s="3"/>
      <c r="UDH150" s="3"/>
      <c r="UDJ150" s="3"/>
      <c r="UDK150" s="3"/>
      <c r="UDL150" s="3"/>
      <c r="UDM150" s="3"/>
      <c r="UDT150" s="3"/>
      <c r="UDU150" s="3"/>
      <c r="UDV150" s="3"/>
      <c r="UDW150" s="3"/>
      <c r="UDY150" s="3"/>
      <c r="UDZ150" s="3"/>
      <c r="UEA150" s="3"/>
      <c r="UEB150" s="3"/>
      <c r="UEI150" s="3"/>
      <c r="UEJ150" s="3"/>
      <c r="UEK150" s="3"/>
      <c r="UEL150" s="3"/>
      <c r="UEN150" s="3"/>
      <c r="UEO150" s="3"/>
      <c r="UEP150" s="3"/>
      <c r="UEQ150" s="3"/>
      <c r="UEX150" s="3"/>
      <c r="UEY150" s="3"/>
      <c r="UEZ150" s="3"/>
      <c r="UFA150" s="3"/>
      <c r="UFC150" s="3"/>
      <c r="UFD150" s="3"/>
      <c r="UFE150" s="3"/>
      <c r="UFF150" s="3"/>
      <c r="UFM150" s="3"/>
      <c r="UFN150" s="3"/>
      <c r="UFO150" s="3"/>
      <c r="UFP150" s="3"/>
      <c r="UFR150" s="3"/>
      <c r="UFS150" s="3"/>
      <c r="UFT150" s="3"/>
      <c r="UFU150" s="3"/>
      <c r="UGB150" s="3"/>
      <c r="UGC150" s="3"/>
      <c r="UGD150" s="3"/>
      <c r="UGE150" s="3"/>
      <c r="UGG150" s="3"/>
      <c r="UGH150" s="3"/>
      <c r="UGI150" s="3"/>
      <c r="UGJ150" s="3"/>
      <c r="UGQ150" s="3"/>
      <c r="UGR150" s="3"/>
      <c r="UGS150" s="3"/>
      <c r="UGT150" s="3"/>
      <c r="UGV150" s="3"/>
      <c r="UGW150" s="3"/>
      <c r="UGX150" s="3"/>
      <c r="UGY150" s="3"/>
      <c r="UHF150" s="3"/>
      <c r="UHG150" s="3"/>
      <c r="UHH150" s="3"/>
      <c r="UHI150" s="3"/>
      <c r="UHK150" s="3"/>
      <c r="UHL150" s="3"/>
      <c r="UHM150" s="3"/>
      <c r="UHN150" s="3"/>
      <c r="UHU150" s="3"/>
      <c r="UHV150" s="3"/>
      <c r="UHW150" s="3"/>
      <c r="UHX150" s="3"/>
      <c r="UHZ150" s="3"/>
      <c r="UIA150" s="3"/>
      <c r="UIB150" s="3"/>
      <c r="UIC150" s="3"/>
      <c r="UIJ150" s="3"/>
      <c r="UIK150" s="3"/>
      <c r="UIL150" s="3"/>
      <c r="UIM150" s="3"/>
      <c r="UIO150" s="3"/>
      <c r="UIP150" s="3"/>
      <c r="UIQ150" s="3"/>
      <c r="UIR150" s="3"/>
      <c r="UIY150" s="3"/>
      <c r="UIZ150" s="3"/>
      <c r="UJA150" s="3"/>
      <c r="UJB150" s="3"/>
      <c r="UJD150" s="3"/>
      <c r="UJE150" s="3"/>
      <c r="UJF150" s="3"/>
      <c r="UJG150" s="3"/>
      <c r="UJN150" s="3"/>
      <c r="UJO150" s="3"/>
      <c r="UJP150" s="3"/>
      <c r="UJQ150" s="3"/>
      <c r="UJS150" s="3"/>
      <c r="UJT150" s="3"/>
      <c r="UJU150" s="3"/>
      <c r="UJV150" s="3"/>
      <c r="UKC150" s="3"/>
      <c r="UKD150" s="3"/>
      <c r="UKE150" s="3"/>
      <c r="UKF150" s="3"/>
      <c r="UKH150" s="3"/>
      <c r="UKI150" s="3"/>
      <c r="UKJ150" s="3"/>
      <c r="UKK150" s="3"/>
      <c r="UKR150" s="3"/>
      <c r="UKS150" s="3"/>
      <c r="UKT150" s="3"/>
      <c r="UKU150" s="3"/>
      <c r="UKW150" s="3"/>
      <c r="UKX150" s="3"/>
      <c r="UKY150" s="3"/>
      <c r="UKZ150" s="3"/>
      <c r="ULG150" s="3"/>
      <c r="ULH150" s="3"/>
      <c r="ULI150" s="3"/>
      <c r="ULJ150" s="3"/>
      <c r="ULL150" s="3"/>
      <c r="ULM150" s="3"/>
      <c r="ULN150" s="3"/>
      <c r="ULO150" s="3"/>
      <c r="ULV150" s="3"/>
      <c r="ULW150" s="3"/>
      <c r="ULX150" s="3"/>
      <c r="ULY150" s="3"/>
      <c r="UMA150" s="3"/>
      <c r="UMB150" s="3"/>
      <c r="UMC150" s="3"/>
      <c r="UMD150" s="3"/>
      <c r="UMK150" s="3"/>
      <c r="UML150" s="3"/>
      <c r="UMM150" s="3"/>
      <c r="UMN150" s="3"/>
      <c r="UMP150" s="3"/>
      <c r="UMQ150" s="3"/>
      <c r="UMR150" s="3"/>
      <c r="UMS150" s="3"/>
      <c r="UMZ150" s="3"/>
      <c r="UNA150" s="3"/>
      <c r="UNB150" s="3"/>
      <c r="UNC150" s="3"/>
      <c r="UNE150" s="3"/>
      <c r="UNF150" s="3"/>
      <c r="UNG150" s="3"/>
      <c r="UNH150" s="3"/>
      <c r="UNO150" s="3"/>
      <c r="UNP150" s="3"/>
      <c r="UNQ150" s="3"/>
      <c r="UNR150" s="3"/>
      <c r="UNT150" s="3"/>
      <c r="UNU150" s="3"/>
      <c r="UNV150" s="3"/>
      <c r="UNW150" s="3"/>
      <c r="UOD150" s="3"/>
      <c r="UOE150" s="3"/>
      <c r="UOF150" s="3"/>
      <c r="UOG150" s="3"/>
      <c r="UOI150" s="3"/>
      <c r="UOJ150" s="3"/>
      <c r="UOK150" s="3"/>
      <c r="UOL150" s="3"/>
      <c r="UOS150" s="3"/>
      <c r="UOT150" s="3"/>
      <c r="UOU150" s="3"/>
      <c r="UOV150" s="3"/>
      <c r="UOX150" s="3"/>
      <c r="UOY150" s="3"/>
      <c r="UOZ150" s="3"/>
      <c r="UPA150" s="3"/>
      <c r="UPH150" s="3"/>
      <c r="UPI150" s="3"/>
      <c r="UPJ150" s="3"/>
      <c r="UPK150" s="3"/>
      <c r="UPM150" s="3"/>
      <c r="UPN150" s="3"/>
      <c r="UPO150" s="3"/>
      <c r="UPP150" s="3"/>
      <c r="UPW150" s="3"/>
      <c r="UPX150" s="3"/>
      <c r="UPY150" s="3"/>
      <c r="UPZ150" s="3"/>
      <c r="UQB150" s="3"/>
      <c r="UQC150" s="3"/>
      <c r="UQD150" s="3"/>
      <c r="UQE150" s="3"/>
      <c r="UQL150" s="3"/>
      <c r="UQM150" s="3"/>
      <c r="UQN150" s="3"/>
      <c r="UQO150" s="3"/>
      <c r="UQQ150" s="3"/>
      <c r="UQR150" s="3"/>
      <c r="UQS150" s="3"/>
      <c r="UQT150" s="3"/>
      <c r="URA150" s="3"/>
      <c r="URB150" s="3"/>
      <c r="URC150" s="3"/>
      <c r="URD150" s="3"/>
      <c r="URF150" s="3"/>
      <c r="URG150" s="3"/>
      <c r="URH150" s="3"/>
      <c r="URI150" s="3"/>
      <c r="URP150" s="3"/>
      <c r="URQ150" s="3"/>
      <c r="URR150" s="3"/>
      <c r="URS150" s="3"/>
      <c r="URU150" s="3"/>
      <c r="URV150" s="3"/>
      <c r="URW150" s="3"/>
      <c r="URX150" s="3"/>
      <c r="USE150" s="3"/>
      <c r="USF150" s="3"/>
      <c r="USG150" s="3"/>
      <c r="USH150" s="3"/>
      <c r="USJ150" s="3"/>
      <c r="USK150" s="3"/>
      <c r="USL150" s="3"/>
      <c r="USM150" s="3"/>
      <c r="UST150" s="3"/>
      <c r="USU150" s="3"/>
      <c r="USV150" s="3"/>
      <c r="USW150" s="3"/>
      <c r="USY150" s="3"/>
      <c r="USZ150" s="3"/>
      <c r="UTA150" s="3"/>
      <c r="UTB150" s="3"/>
      <c r="UTI150" s="3"/>
      <c r="UTJ150" s="3"/>
      <c r="UTK150" s="3"/>
      <c r="UTL150" s="3"/>
      <c r="UTN150" s="3"/>
      <c r="UTO150" s="3"/>
      <c r="UTP150" s="3"/>
      <c r="UTQ150" s="3"/>
      <c r="UTX150" s="3"/>
      <c r="UTY150" s="3"/>
      <c r="UTZ150" s="3"/>
      <c r="UUA150" s="3"/>
      <c r="UUC150" s="3"/>
      <c r="UUD150" s="3"/>
      <c r="UUE150" s="3"/>
      <c r="UUF150" s="3"/>
      <c r="UUM150" s="3"/>
      <c r="UUN150" s="3"/>
      <c r="UUO150" s="3"/>
      <c r="UUP150" s="3"/>
      <c r="UUR150" s="3"/>
      <c r="UUS150" s="3"/>
      <c r="UUT150" s="3"/>
      <c r="UUU150" s="3"/>
      <c r="UVB150" s="3"/>
      <c r="UVC150" s="3"/>
      <c r="UVD150" s="3"/>
      <c r="UVE150" s="3"/>
      <c r="UVG150" s="3"/>
      <c r="UVH150" s="3"/>
      <c r="UVI150" s="3"/>
      <c r="UVJ150" s="3"/>
      <c r="UVQ150" s="3"/>
      <c r="UVR150" s="3"/>
      <c r="UVS150" s="3"/>
      <c r="UVT150" s="3"/>
      <c r="UVV150" s="3"/>
      <c r="UVW150" s="3"/>
      <c r="UVX150" s="3"/>
      <c r="UVY150" s="3"/>
      <c r="UWF150" s="3"/>
      <c r="UWG150" s="3"/>
      <c r="UWH150" s="3"/>
      <c r="UWI150" s="3"/>
      <c r="UWK150" s="3"/>
      <c r="UWL150" s="3"/>
      <c r="UWM150" s="3"/>
      <c r="UWN150" s="3"/>
      <c r="UWU150" s="3"/>
      <c r="UWV150" s="3"/>
      <c r="UWW150" s="3"/>
      <c r="UWX150" s="3"/>
      <c r="UWZ150" s="3"/>
      <c r="UXA150" s="3"/>
      <c r="UXB150" s="3"/>
      <c r="UXC150" s="3"/>
      <c r="UXJ150" s="3"/>
      <c r="UXK150" s="3"/>
      <c r="UXL150" s="3"/>
      <c r="UXM150" s="3"/>
      <c r="UXO150" s="3"/>
      <c r="UXP150" s="3"/>
      <c r="UXQ150" s="3"/>
      <c r="UXR150" s="3"/>
      <c r="UXY150" s="3"/>
      <c r="UXZ150" s="3"/>
      <c r="UYA150" s="3"/>
      <c r="UYB150" s="3"/>
      <c r="UYD150" s="3"/>
      <c r="UYE150" s="3"/>
      <c r="UYF150" s="3"/>
      <c r="UYG150" s="3"/>
      <c r="UYN150" s="3"/>
      <c r="UYO150" s="3"/>
      <c r="UYP150" s="3"/>
      <c r="UYQ150" s="3"/>
      <c r="UYS150" s="3"/>
      <c r="UYT150" s="3"/>
      <c r="UYU150" s="3"/>
      <c r="UYV150" s="3"/>
      <c r="UZC150" s="3"/>
      <c r="UZD150" s="3"/>
      <c r="UZE150" s="3"/>
      <c r="UZF150" s="3"/>
      <c r="UZH150" s="3"/>
      <c r="UZI150" s="3"/>
      <c r="UZJ150" s="3"/>
      <c r="UZK150" s="3"/>
      <c r="UZR150" s="3"/>
      <c r="UZS150" s="3"/>
      <c r="UZT150" s="3"/>
      <c r="UZU150" s="3"/>
      <c r="UZW150" s="3"/>
      <c r="UZX150" s="3"/>
      <c r="UZY150" s="3"/>
      <c r="UZZ150" s="3"/>
      <c r="VAG150" s="3"/>
      <c r="VAH150" s="3"/>
      <c r="VAI150" s="3"/>
      <c r="VAJ150" s="3"/>
      <c r="VAL150" s="3"/>
      <c r="VAM150" s="3"/>
      <c r="VAN150" s="3"/>
      <c r="VAO150" s="3"/>
      <c r="VAV150" s="3"/>
      <c r="VAW150" s="3"/>
      <c r="VAX150" s="3"/>
      <c r="VAY150" s="3"/>
      <c r="VBA150" s="3"/>
      <c r="VBB150" s="3"/>
      <c r="VBC150" s="3"/>
      <c r="VBD150" s="3"/>
      <c r="VBK150" s="3"/>
      <c r="VBL150" s="3"/>
      <c r="VBM150" s="3"/>
      <c r="VBN150" s="3"/>
      <c r="VBP150" s="3"/>
      <c r="VBQ150" s="3"/>
      <c r="VBR150" s="3"/>
      <c r="VBS150" s="3"/>
      <c r="VBZ150" s="3"/>
      <c r="VCA150" s="3"/>
      <c r="VCB150" s="3"/>
      <c r="VCC150" s="3"/>
      <c r="VCE150" s="3"/>
      <c r="VCF150" s="3"/>
      <c r="VCG150" s="3"/>
      <c r="VCH150" s="3"/>
      <c r="VCO150" s="3"/>
      <c r="VCP150" s="3"/>
      <c r="VCQ150" s="3"/>
      <c r="VCR150" s="3"/>
      <c r="VCT150" s="3"/>
      <c r="VCU150" s="3"/>
      <c r="VCV150" s="3"/>
      <c r="VCW150" s="3"/>
      <c r="VDD150" s="3"/>
      <c r="VDE150" s="3"/>
      <c r="VDF150" s="3"/>
      <c r="VDG150" s="3"/>
      <c r="VDI150" s="3"/>
      <c r="VDJ150" s="3"/>
      <c r="VDK150" s="3"/>
      <c r="VDL150" s="3"/>
      <c r="VDS150" s="3"/>
      <c r="VDT150" s="3"/>
      <c r="VDU150" s="3"/>
      <c r="VDV150" s="3"/>
      <c r="VDX150" s="3"/>
      <c r="VDY150" s="3"/>
      <c r="VDZ150" s="3"/>
      <c r="VEA150" s="3"/>
      <c r="VEH150" s="3"/>
      <c r="VEI150" s="3"/>
      <c r="VEJ150" s="3"/>
      <c r="VEK150" s="3"/>
      <c r="VEM150" s="3"/>
      <c r="VEN150" s="3"/>
      <c r="VEO150" s="3"/>
      <c r="VEP150" s="3"/>
      <c r="VEW150" s="3"/>
      <c r="VEX150" s="3"/>
      <c r="VEY150" s="3"/>
      <c r="VEZ150" s="3"/>
      <c r="VFB150" s="3"/>
      <c r="VFC150" s="3"/>
      <c r="VFD150" s="3"/>
      <c r="VFE150" s="3"/>
      <c r="VFL150" s="3"/>
      <c r="VFM150" s="3"/>
      <c r="VFN150" s="3"/>
      <c r="VFO150" s="3"/>
      <c r="VFQ150" s="3"/>
      <c r="VFR150" s="3"/>
      <c r="VFS150" s="3"/>
      <c r="VFT150" s="3"/>
      <c r="VGA150" s="3"/>
      <c r="VGB150" s="3"/>
      <c r="VGC150" s="3"/>
      <c r="VGD150" s="3"/>
      <c r="VGF150" s="3"/>
      <c r="VGG150" s="3"/>
      <c r="VGH150" s="3"/>
      <c r="VGI150" s="3"/>
      <c r="VGP150" s="3"/>
      <c r="VGQ150" s="3"/>
      <c r="VGR150" s="3"/>
      <c r="VGS150" s="3"/>
      <c r="VGU150" s="3"/>
      <c r="VGV150" s="3"/>
      <c r="VGW150" s="3"/>
      <c r="VGX150" s="3"/>
      <c r="VHE150" s="3"/>
      <c r="VHF150" s="3"/>
      <c r="VHG150" s="3"/>
      <c r="VHH150" s="3"/>
      <c r="VHJ150" s="3"/>
      <c r="VHK150" s="3"/>
      <c r="VHL150" s="3"/>
      <c r="VHM150" s="3"/>
      <c r="VHT150" s="3"/>
      <c r="VHU150" s="3"/>
      <c r="VHV150" s="3"/>
      <c r="VHW150" s="3"/>
      <c r="VHY150" s="3"/>
      <c r="VHZ150" s="3"/>
      <c r="VIA150" s="3"/>
      <c r="VIB150" s="3"/>
      <c r="VII150" s="3"/>
      <c r="VIJ150" s="3"/>
      <c r="VIK150" s="3"/>
      <c r="VIL150" s="3"/>
      <c r="VIN150" s="3"/>
      <c r="VIO150" s="3"/>
      <c r="VIP150" s="3"/>
      <c r="VIQ150" s="3"/>
      <c r="VIX150" s="3"/>
      <c r="VIY150" s="3"/>
      <c r="VIZ150" s="3"/>
      <c r="VJA150" s="3"/>
      <c r="VJC150" s="3"/>
      <c r="VJD150" s="3"/>
      <c r="VJE150" s="3"/>
      <c r="VJF150" s="3"/>
      <c r="VJM150" s="3"/>
      <c r="VJN150" s="3"/>
      <c r="VJO150" s="3"/>
      <c r="VJP150" s="3"/>
      <c r="VJR150" s="3"/>
      <c r="VJS150" s="3"/>
      <c r="VJT150" s="3"/>
      <c r="VJU150" s="3"/>
      <c r="VKB150" s="3"/>
      <c r="VKC150" s="3"/>
      <c r="VKD150" s="3"/>
      <c r="VKE150" s="3"/>
      <c r="VKG150" s="3"/>
      <c r="VKH150" s="3"/>
      <c r="VKI150" s="3"/>
      <c r="VKJ150" s="3"/>
      <c r="VKQ150" s="3"/>
      <c r="VKR150" s="3"/>
      <c r="VKS150" s="3"/>
      <c r="VKT150" s="3"/>
      <c r="VKV150" s="3"/>
      <c r="VKW150" s="3"/>
      <c r="VKX150" s="3"/>
      <c r="VKY150" s="3"/>
      <c r="VLF150" s="3"/>
      <c r="VLG150" s="3"/>
      <c r="VLH150" s="3"/>
      <c r="VLI150" s="3"/>
      <c r="VLK150" s="3"/>
      <c r="VLL150" s="3"/>
      <c r="VLM150" s="3"/>
      <c r="VLN150" s="3"/>
      <c r="VLU150" s="3"/>
      <c r="VLV150" s="3"/>
      <c r="VLW150" s="3"/>
      <c r="VLX150" s="3"/>
      <c r="VLZ150" s="3"/>
      <c r="VMA150" s="3"/>
      <c r="VMB150" s="3"/>
      <c r="VMC150" s="3"/>
      <c r="VMJ150" s="3"/>
      <c r="VMK150" s="3"/>
      <c r="VML150" s="3"/>
      <c r="VMM150" s="3"/>
      <c r="VMO150" s="3"/>
      <c r="VMP150" s="3"/>
      <c r="VMQ150" s="3"/>
      <c r="VMR150" s="3"/>
      <c r="VMY150" s="3"/>
      <c r="VMZ150" s="3"/>
      <c r="VNA150" s="3"/>
      <c r="VNB150" s="3"/>
      <c r="VND150" s="3"/>
      <c r="VNE150" s="3"/>
      <c r="VNF150" s="3"/>
      <c r="VNG150" s="3"/>
      <c r="VNN150" s="3"/>
      <c r="VNO150" s="3"/>
      <c r="VNP150" s="3"/>
      <c r="VNQ150" s="3"/>
      <c r="VNS150" s="3"/>
      <c r="VNT150" s="3"/>
      <c r="VNU150" s="3"/>
      <c r="VNV150" s="3"/>
      <c r="VOC150" s="3"/>
      <c r="VOD150" s="3"/>
      <c r="VOE150" s="3"/>
      <c r="VOF150" s="3"/>
      <c r="VOH150" s="3"/>
      <c r="VOI150" s="3"/>
      <c r="VOJ150" s="3"/>
      <c r="VOK150" s="3"/>
      <c r="VOR150" s="3"/>
      <c r="VOS150" s="3"/>
      <c r="VOT150" s="3"/>
      <c r="VOU150" s="3"/>
      <c r="VOW150" s="3"/>
      <c r="VOX150" s="3"/>
      <c r="VOY150" s="3"/>
      <c r="VOZ150" s="3"/>
      <c r="VPG150" s="3"/>
      <c r="VPH150" s="3"/>
      <c r="VPI150" s="3"/>
      <c r="VPJ150" s="3"/>
      <c r="VPL150" s="3"/>
      <c r="VPM150" s="3"/>
      <c r="VPN150" s="3"/>
      <c r="VPO150" s="3"/>
      <c r="VPV150" s="3"/>
      <c r="VPW150" s="3"/>
      <c r="VPX150" s="3"/>
      <c r="VPY150" s="3"/>
      <c r="VQA150" s="3"/>
      <c r="VQB150" s="3"/>
      <c r="VQC150" s="3"/>
      <c r="VQD150" s="3"/>
      <c r="VQK150" s="3"/>
      <c r="VQL150" s="3"/>
      <c r="VQM150" s="3"/>
      <c r="VQN150" s="3"/>
      <c r="VQP150" s="3"/>
      <c r="VQQ150" s="3"/>
      <c r="VQR150" s="3"/>
      <c r="VQS150" s="3"/>
      <c r="VQZ150" s="3"/>
      <c r="VRA150" s="3"/>
      <c r="VRB150" s="3"/>
      <c r="VRC150" s="3"/>
      <c r="VRE150" s="3"/>
      <c r="VRF150" s="3"/>
      <c r="VRG150" s="3"/>
      <c r="VRH150" s="3"/>
      <c r="VRO150" s="3"/>
      <c r="VRP150" s="3"/>
      <c r="VRQ150" s="3"/>
      <c r="VRR150" s="3"/>
      <c r="VRT150" s="3"/>
      <c r="VRU150" s="3"/>
      <c r="VRV150" s="3"/>
      <c r="VRW150" s="3"/>
      <c r="VSD150" s="3"/>
      <c r="VSE150" s="3"/>
      <c r="VSF150" s="3"/>
      <c r="VSG150" s="3"/>
      <c r="VSI150" s="3"/>
      <c r="VSJ150" s="3"/>
      <c r="VSK150" s="3"/>
      <c r="VSL150" s="3"/>
      <c r="VSS150" s="3"/>
      <c r="VST150" s="3"/>
      <c r="VSU150" s="3"/>
      <c r="VSV150" s="3"/>
      <c r="VSX150" s="3"/>
      <c r="VSY150" s="3"/>
      <c r="VSZ150" s="3"/>
      <c r="VTA150" s="3"/>
      <c r="VTH150" s="3"/>
      <c r="VTI150" s="3"/>
      <c r="VTJ150" s="3"/>
      <c r="VTK150" s="3"/>
      <c r="VTM150" s="3"/>
      <c r="VTN150" s="3"/>
      <c r="VTO150" s="3"/>
      <c r="VTP150" s="3"/>
      <c r="VTW150" s="3"/>
      <c r="VTX150" s="3"/>
      <c r="VTY150" s="3"/>
      <c r="VTZ150" s="3"/>
      <c r="VUB150" s="3"/>
      <c r="VUC150" s="3"/>
      <c r="VUD150" s="3"/>
      <c r="VUE150" s="3"/>
      <c r="VUL150" s="3"/>
      <c r="VUM150" s="3"/>
      <c r="VUN150" s="3"/>
      <c r="VUO150" s="3"/>
      <c r="VUQ150" s="3"/>
      <c r="VUR150" s="3"/>
      <c r="VUS150" s="3"/>
      <c r="VUT150" s="3"/>
      <c r="VVA150" s="3"/>
      <c r="VVB150" s="3"/>
      <c r="VVC150" s="3"/>
      <c r="VVD150" s="3"/>
      <c r="VVF150" s="3"/>
      <c r="VVG150" s="3"/>
      <c r="VVH150" s="3"/>
      <c r="VVI150" s="3"/>
      <c r="VVP150" s="3"/>
      <c r="VVQ150" s="3"/>
      <c r="VVR150" s="3"/>
      <c r="VVS150" s="3"/>
      <c r="VVU150" s="3"/>
      <c r="VVV150" s="3"/>
      <c r="VVW150" s="3"/>
      <c r="VVX150" s="3"/>
      <c r="VWE150" s="3"/>
      <c r="VWF150" s="3"/>
      <c r="VWG150" s="3"/>
      <c r="VWH150" s="3"/>
      <c r="VWJ150" s="3"/>
      <c r="VWK150" s="3"/>
      <c r="VWL150" s="3"/>
      <c r="VWM150" s="3"/>
      <c r="VWT150" s="3"/>
      <c r="VWU150" s="3"/>
      <c r="VWV150" s="3"/>
      <c r="VWW150" s="3"/>
      <c r="VWY150" s="3"/>
      <c r="VWZ150" s="3"/>
      <c r="VXA150" s="3"/>
      <c r="VXB150" s="3"/>
      <c r="VXI150" s="3"/>
      <c r="VXJ150" s="3"/>
      <c r="VXK150" s="3"/>
      <c r="VXL150" s="3"/>
      <c r="VXN150" s="3"/>
      <c r="VXO150" s="3"/>
      <c r="VXP150" s="3"/>
      <c r="VXQ150" s="3"/>
      <c r="VXX150" s="3"/>
      <c r="VXY150" s="3"/>
      <c r="VXZ150" s="3"/>
      <c r="VYA150" s="3"/>
      <c r="VYC150" s="3"/>
      <c r="VYD150" s="3"/>
      <c r="VYE150" s="3"/>
      <c r="VYF150" s="3"/>
      <c r="VYM150" s="3"/>
      <c r="VYN150" s="3"/>
      <c r="VYO150" s="3"/>
      <c r="VYP150" s="3"/>
      <c r="VYR150" s="3"/>
      <c r="VYS150" s="3"/>
      <c r="VYT150" s="3"/>
      <c r="VYU150" s="3"/>
      <c r="VZB150" s="3"/>
      <c r="VZC150" s="3"/>
      <c r="VZD150" s="3"/>
      <c r="VZE150" s="3"/>
      <c r="VZG150" s="3"/>
      <c r="VZH150" s="3"/>
      <c r="VZI150" s="3"/>
      <c r="VZJ150" s="3"/>
      <c r="VZQ150" s="3"/>
      <c r="VZR150" s="3"/>
      <c r="VZS150" s="3"/>
      <c r="VZT150" s="3"/>
      <c r="VZV150" s="3"/>
      <c r="VZW150" s="3"/>
      <c r="VZX150" s="3"/>
      <c r="VZY150" s="3"/>
      <c r="WAF150" s="3"/>
      <c r="WAG150" s="3"/>
      <c r="WAH150" s="3"/>
      <c r="WAI150" s="3"/>
      <c r="WAK150" s="3"/>
      <c r="WAL150" s="3"/>
      <c r="WAM150" s="3"/>
      <c r="WAN150" s="3"/>
      <c r="WAU150" s="3"/>
      <c r="WAV150" s="3"/>
      <c r="WAW150" s="3"/>
      <c r="WAX150" s="3"/>
      <c r="WAZ150" s="3"/>
      <c r="WBA150" s="3"/>
      <c r="WBB150" s="3"/>
      <c r="WBC150" s="3"/>
      <c r="WBJ150" s="3"/>
      <c r="WBK150" s="3"/>
      <c r="WBL150" s="3"/>
      <c r="WBM150" s="3"/>
      <c r="WBO150" s="3"/>
      <c r="WBP150" s="3"/>
      <c r="WBQ150" s="3"/>
      <c r="WBR150" s="3"/>
      <c r="WBY150" s="3"/>
      <c r="WBZ150" s="3"/>
      <c r="WCA150" s="3"/>
      <c r="WCB150" s="3"/>
      <c r="WCD150" s="3"/>
      <c r="WCE150" s="3"/>
      <c r="WCF150" s="3"/>
      <c r="WCG150" s="3"/>
      <c r="WCN150" s="3"/>
      <c r="WCO150" s="3"/>
      <c r="WCP150" s="3"/>
      <c r="WCQ150" s="3"/>
      <c r="WCS150" s="3"/>
      <c r="WCT150" s="3"/>
      <c r="WCU150" s="3"/>
      <c r="WCV150" s="3"/>
      <c r="WDC150" s="3"/>
      <c r="WDD150" s="3"/>
      <c r="WDE150" s="3"/>
      <c r="WDF150" s="3"/>
      <c r="WDH150" s="3"/>
      <c r="WDI150" s="3"/>
      <c r="WDJ150" s="3"/>
      <c r="WDK150" s="3"/>
      <c r="WDR150" s="3"/>
      <c r="WDS150" s="3"/>
      <c r="WDT150" s="3"/>
      <c r="WDU150" s="3"/>
      <c r="WDW150" s="3"/>
      <c r="WDX150" s="3"/>
      <c r="WDY150" s="3"/>
      <c r="WDZ150" s="3"/>
      <c r="WEG150" s="3"/>
      <c r="WEH150" s="3"/>
      <c r="WEI150" s="3"/>
      <c r="WEJ150" s="3"/>
      <c r="WEL150" s="3"/>
      <c r="WEM150" s="3"/>
      <c r="WEN150" s="3"/>
      <c r="WEO150" s="3"/>
      <c r="WEV150" s="3"/>
      <c r="WEW150" s="3"/>
      <c r="WEX150" s="3"/>
      <c r="WEY150" s="3"/>
      <c r="WFA150" s="3"/>
      <c r="WFB150" s="3"/>
      <c r="WFC150" s="3"/>
      <c r="WFD150" s="3"/>
      <c r="WFK150" s="3"/>
      <c r="WFL150" s="3"/>
      <c r="WFM150" s="3"/>
      <c r="WFN150" s="3"/>
      <c r="WFP150" s="3"/>
      <c r="WFQ150" s="3"/>
      <c r="WFR150" s="3"/>
      <c r="WFS150" s="3"/>
      <c r="WFZ150" s="3"/>
      <c r="WGA150" s="3"/>
      <c r="WGB150" s="3"/>
      <c r="WGC150" s="3"/>
      <c r="WGE150" s="3"/>
      <c r="WGF150" s="3"/>
      <c r="WGG150" s="3"/>
      <c r="WGH150" s="3"/>
      <c r="WGO150" s="3"/>
      <c r="WGP150" s="3"/>
      <c r="WGQ150" s="3"/>
      <c r="WGR150" s="3"/>
      <c r="WGT150" s="3"/>
      <c r="WGU150" s="3"/>
      <c r="WGV150" s="3"/>
      <c r="WGW150" s="3"/>
      <c r="WHD150" s="3"/>
      <c r="WHE150" s="3"/>
      <c r="WHF150" s="3"/>
      <c r="WHG150" s="3"/>
      <c r="WHI150" s="3"/>
      <c r="WHJ150" s="3"/>
      <c r="WHK150" s="3"/>
      <c r="WHL150" s="3"/>
      <c r="WHS150" s="3"/>
      <c r="WHT150" s="3"/>
      <c r="WHU150" s="3"/>
      <c r="WHV150" s="3"/>
      <c r="WHX150" s="3"/>
      <c r="WHY150" s="3"/>
      <c r="WHZ150" s="3"/>
      <c r="WIA150" s="3"/>
      <c r="WIH150" s="3"/>
      <c r="WII150" s="3"/>
      <c r="WIJ150" s="3"/>
      <c r="WIK150" s="3"/>
      <c r="WIM150" s="3"/>
      <c r="WIN150" s="3"/>
      <c r="WIO150" s="3"/>
      <c r="WIP150" s="3"/>
      <c r="WIW150" s="3"/>
      <c r="WIX150" s="3"/>
      <c r="WIY150" s="3"/>
      <c r="WIZ150" s="3"/>
      <c r="WJB150" s="3"/>
      <c r="WJC150" s="3"/>
      <c r="WJD150" s="3"/>
      <c r="WJE150" s="3"/>
      <c r="WJL150" s="3"/>
      <c r="WJM150" s="3"/>
      <c r="WJN150" s="3"/>
      <c r="WJO150" s="3"/>
      <c r="WJQ150" s="3"/>
      <c r="WJR150" s="3"/>
      <c r="WJS150" s="3"/>
      <c r="WJT150" s="3"/>
      <c r="WKA150" s="3"/>
      <c r="WKB150" s="3"/>
      <c r="WKC150" s="3"/>
      <c r="WKD150" s="3"/>
      <c r="WKF150" s="3"/>
      <c r="WKG150" s="3"/>
      <c r="WKH150" s="3"/>
      <c r="WKI150" s="3"/>
      <c r="WKP150" s="3"/>
      <c r="WKQ150" s="3"/>
      <c r="WKR150" s="3"/>
      <c r="WKS150" s="3"/>
      <c r="WKU150" s="3"/>
      <c r="WKV150" s="3"/>
      <c r="WKW150" s="3"/>
      <c r="WKX150" s="3"/>
      <c r="WLE150" s="3"/>
      <c r="WLF150" s="3"/>
      <c r="WLG150" s="3"/>
      <c r="WLH150" s="3"/>
      <c r="WLJ150" s="3"/>
      <c r="WLK150" s="3"/>
      <c r="WLL150" s="3"/>
      <c r="WLM150" s="3"/>
      <c r="WLT150" s="3"/>
      <c r="WLU150" s="3"/>
      <c r="WLV150" s="3"/>
      <c r="WLW150" s="3"/>
      <c r="WLY150" s="3"/>
      <c r="WLZ150" s="3"/>
      <c r="WMA150" s="3"/>
      <c r="WMB150" s="3"/>
      <c r="WMI150" s="3"/>
      <c r="WMJ150" s="3"/>
      <c r="WMK150" s="3"/>
      <c r="WML150" s="3"/>
      <c r="WMN150" s="3"/>
      <c r="WMO150" s="3"/>
      <c r="WMP150" s="3"/>
      <c r="WMQ150" s="3"/>
      <c r="WMX150" s="3"/>
      <c r="WMY150" s="3"/>
      <c r="WMZ150" s="3"/>
      <c r="WNA150" s="3"/>
      <c r="WNC150" s="3"/>
      <c r="WND150" s="3"/>
      <c r="WNE150" s="3"/>
      <c r="WNF150" s="3"/>
      <c r="WNM150" s="3"/>
      <c r="WNN150" s="3"/>
      <c r="WNO150" s="3"/>
      <c r="WNP150" s="3"/>
      <c r="WNR150" s="3"/>
      <c r="WNS150" s="3"/>
      <c r="WNT150" s="3"/>
      <c r="WNU150" s="3"/>
      <c r="WOB150" s="3"/>
      <c r="WOC150" s="3"/>
      <c r="WOD150" s="3"/>
      <c r="WOE150" s="3"/>
      <c r="WOG150" s="3"/>
      <c r="WOH150" s="3"/>
      <c r="WOI150" s="3"/>
      <c r="WOJ150" s="3"/>
      <c r="WOQ150" s="3"/>
      <c r="WOR150" s="3"/>
      <c r="WOS150" s="3"/>
      <c r="WOT150" s="3"/>
      <c r="WOV150" s="3"/>
      <c r="WOW150" s="3"/>
      <c r="WOX150" s="3"/>
      <c r="WOY150" s="3"/>
      <c r="WPF150" s="3"/>
      <c r="WPG150" s="3"/>
      <c r="WPH150" s="3"/>
      <c r="WPI150" s="3"/>
      <c r="WPK150" s="3"/>
      <c r="WPL150" s="3"/>
      <c r="WPM150" s="3"/>
      <c r="WPN150" s="3"/>
      <c r="WPU150" s="3"/>
      <c r="WPV150" s="3"/>
      <c r="WPW150" s="3"/>
      <c r="WPX150" s="3"/>
      <c r="WPZ150" s="3"/>
      <c r="WQA150" s="3"/>
      <c r="WQB150" s="3"/>
      <c r="WQC150" s="3"/>
      <c r="WQJ150" s="3"/>
      <c r="WQK150" s="3"/>
      <c r="WQL150" s="3"/>
      <c r="WQM150" s="3"/>
      <c r="WQO150" s="3"/>
      <c r="WQP150" s="3"/>
      <c r="WQQ150" s="3"/>
      <c r="WQR150" s="3"/>
      <c r="WQY150" s="3"/>
      <c r="WQZ150" s="3"/>
      <c r="WRA150" s="3"/>
      <c r="WRB150" s="3"/>
      <c r="WRD150" s="3"/>
      <c r="WRE150" s="3"/>
      <c r="WRF150" s="3"/>
      <c r="WRG150" s="3"/>
      <c r="WRN150" s="3"/>
      <c r="WRO150" s="3"/>
      <c r="WRP150" s="3"/>
      <c r="WRQ150" s="3"/>
      <c r="WRS150" s="3"/>
      <c r="WRT150" s="3"/>
      <c r="WRU150" s="3"/>
      <c r="WRV150" s="3"/>
      <c r="WSC150" s="3"/>
      <c r="WSD150" s="3"/>
      <c r="WSE150" s="3"/>
      <c r="WSF150" s="3"/>
      <c r="WSH150" s="3"/>
      <c r="WSI150" s="3"/>
      <c r="WSJ150" s="3"/>
      <c r="WSK150" s="3"/>
      <c r="WSR150" s="3"/>
      <c r="WSS150" s="3"/>
      <c r="WST150" s="3"/>
      <c r="WSU150" s="3"/>
      <c r="WSW150" s="3"/>
      <c r="WSX150" s="3"/>
      <c r="WSY150" s="3"/>
      <c r="WSZ150" s="3"/>
      <c r="WTG150" s="3"/>
      <c r="WTH150" s="3"/>
      <c r="WTI150" s="3"/>
      <c r="WTJ150" s="3"/>
      <c r="WTL150" s="3"/>
      <c r="WTM150" s="3"/>
      <c r="WTN150" s="3"/>
      <c r="WTO150" s="3"/>
      <c r="WTV150" s="3"/>
      <c r="WTW150" s="3"/>
      <c r="WTX150" s="3"/>
      <c r="WTY150" s="3"/>
      <c r="WUA150" s="3"/>
      <c r="WUB150" s="3"/>
      <c r="WUC150" s="3"/>
      <c r="WUD150" s="3"/>
      <c r="WUK150" s="3"/>
      <c r="WUL150" s="3"/>
      <c r="WUM150" s="3"/>
      <c r="WUN150" s="3"/>
      <c r="WUP150" s="3"/>
      <c r="WUQ150" s="3"/>
      <c r="WUR150" s="3"/>
      <c r="WUS150" s="3"/>
      <c r="WUZ150" s="3"/>
      <c r="WVA150" s="3"/>
      <c r="WVB150" s="3"/>
      <c r="WVC150" s="3"/>
      <c r="WVE150" s="3"/>
      <c r="WVF150" s="3"/>
      <c r="WVG150" s="3"/>
      <c r="WVH150" s="3"/>
      <c r="WVO150" s="3"/>
      <c r="WVP150" s="3"/>
      <c r="WVQ150" s="3"/>
      <c r="WVR150" s="3"/>
      <c r="WVT150" s="3"/>
      <c r="WVU150" s="3"/>
      <c r="WVV150" s="3"/>
      <c r="WVW150" s="3"/>
      <c r="WWD150" s="3"/>
      <c r="WWE150" s="3"/>
      <c r="WWF150" s="3"/>
      <c r="WWG150" s="3"/>
      <c r="WWI150" s="3"/>
      <c r="WWJ150" s="3"/>
      <c r="WWK150" s="3"/>
      <c r="WWL150" s="3"/>
      <c r="WWS150" s="3"/>
      <c r="WWT150" s="3"/>
      <c r="WWU150" s="3"/>
      <c r="WWV150" s="3"/>
      <c r="WWX150" s="3"/>
      <c r="WWY150" s="3"/>
      <c r="WWZ150" s="3"/>
      <c r="WXA150" s="3"/>
      <c r="WXH150" s="3"/>
      <c r="WXI150" s="3"/>
      <c r="WXJ150" s="3"/>
      <c r="WXK150" s="3"/>
      <c r="WXM150" s="3"/>
      <c r="WXN150" s="3"/>
      <c r="WXO150" s="3"/>
      <c r="WXP150" s="3"/>
      <c r="WXW150" s="3"/>
      <c r="WXX150" s="3"/>
      <c r="WXY150" s="3"/>
      <c r="WXZ150" s="3"/>
      <c r="WYB150" s="3"/>
      <c r="WYC150" s="3"/>
      <c r="WYD150" s="3"/>
      <c r="WYE150" s="3"/>
      <c r="WYL150" s="3"/>
      <c r="WYM150" s="3"/>
      <c r="WYN150" s="3"/>
      <c r="WYO150" s="3"/>
      <c r="WYQ150" s="3"/>
      <c r="WYR150" s="3"/>
      <c r="WYS150" s="3"/>
      <c r="WYT150" s="3"/>
      <c r="WZA150" s="3"/>
      <c r="WZB150" s="3"/>
      <c r="WZC150" s="3"/>
      <c r="WZD150" s="3"/>
      <c r="WZF150" s="3"/>
      <c r="WZG150" s="3"/>
      <c r="WZH150" s="3"/>
      <c r="WZI150" s="3"/>
      <c r="WZP150" s="3"/>
      <c r="WZQ150" s="3"/>
      <c r="WZR150" s="3"/>
      <c r="WZS150" s="3"/>
      <c r="WZU150" s="3"/>
      <c r="WZV150" s="3"/>
      <c r="WZW150" s="3"/>
      <c r="WZX150" s="3"/>
      <c r="XAE150" s="3"/>
      <c r="XAF150" s="3"/>
      <c r="XAG150" s="3"/>
      <c r="XAH150" s="3"/>
      <c r="XAJ150" s="3"/>
      <c r="XAK150" s="3"/>
      <c r="XAL150" s="3"/>
      <c r="XAM150" s="3"/>
      <c r="XAT150" s="3"/>
      <c r="XAU150" s="3"/>
      <c r="XAV150" s="3"/>
      <c r="XAW150" s="3"/>
      <c r="XAY150" s="3"/>
      <c r="XAZ150" s="3"/>
      <c r="XBA150" s="3"/>
      <c r="XBB150" s="3"/>
      <c r="XBI150" s="3"/>
      <c r="XBJ150" s="3"/>
      <c r="XBK150" s="3"/>
      <c r="XBL150" s="3"/>
      <c r="XBN150" s="3"/>
      <c r="XBO150" s="3"/>
      <c r="XBP150" s="3"/>
      <c r="XBQ150" s="3"/>
      <c r="XBX150" s="3"/>
      <c r="XBY150" s="3"/>
      <c r="XBZ150" s="3"/>
      <c r="XCA150" s="3"/>
      <c r="XCC150" s="3"/>
      <c r="XCD150" s="3"/>
      <c r="XCE150" s="3"/>
      <c r="XCF150" s="3"/>
      <c r="XCM150" s="3"/>
      <c r="XCN150" s="3"/>
      <c r="XCO150" s="3"/>
      <c r="XCP150" s="3"/>
      <c r="XCR150" s="3"/>
      <c r="XCS150" s="3"/>
      <c r="XCT150" s="3"/>
      <c r="XCU150" s="3"/>
      <c r="XDB150" s="3"/>
      <c r="XDC150" s="3"/>
      <c r="XDD150" s="3"/>
      <c r="XDE150" s="3"/>
      <c r="XDG150" s="3"/>
      <c r="XDH150" s="3"/>
      <c r="XDI150" s="3"/>
      <c r="XDJ150" s="3"/>
      <c r="XDQ150" s="3"/>
      <c r="XDR150" s="3"/>
      <c r="XDS150" s="3"/>
      <c r="XDT150" s="3"/>
      <c r="XDV150" s="3"/>
      <c r="XDW150" s="3"/>
      <c r="XDX150" s="3"/>
      <c r="XDY150" s="3"/>
      <c r="XEF150" s="3"/>
      <c r="XEG150" s="3"/>
      <c r="XEH150" s="3"/>
      <c r="XEI150" s="3"/>
      <c r="XEK150" s="3"/>
      <c r="XEL150" s="3"/>
      <c r="XEM150" s="3"/>
      <c r="XEN150" s="3"/>
      <c r="XEU150" s="3"/>
      <c r="XEV150" s="3"/>
      <c r="XEW150" s="3"/>
      <c r="XEX150" s="3"/>
      <c r="XEZ150" s="3"/>
      <c r="XFA150" s="3"/>
      <c r="XFB150" s="3"/>
    </row>
    <row r="151" s="2" customFormat="1" ht="30" customHeight="1" spans="1:16382">
      <c r="A151" s="10">
        <v>149</v>
      </c>
      <c r="B151" s="11" t="s">
        <v>471</v>
      </c>
      <c r="C151" s="11" t="e">
        <f>IF(OR(LEN(#REF!)=15,LEN(#REF!)=18),IF(MOD(MID(#REF!,15,3)*1,2),"男","女"),#N/A)</f>
        <v>#REF!</v>
      </c>
      <c r="D151" s="11" t="s">
        <v>472</v>
      </c>
      <c r="E151" s="12" t="s">
        <v>440</v>
      </c>
      <c r="F151" s="13" t="s">
        <v>438</v>
      </c>
      <c r="G151" s="11" t="s">
        <v>21</v>
      </c>
      <c r="H151" s="14" t="s">
        <v>148</v>
      </c>
      <c r="I151" s="13" t="s">
        <v>149</v>
      </c>
      <c r="J151" s="19" t="s">
        <v>150</v>
      </c>
      <c r="K151" s="12" t="s">
        <v>434</v>
      </c>
      <c r="L151" s="12" t="s">
        <v>314</v>
      </c>
      <c r="M151" s="20">
        <v>280</v>
      </c>
      <c r="N151" s="12" t="s">
        <v>380</v>
      </c>
      <c r="O151" s="10"/>
      <c r="P151" s="3"/>
      <c r="Q151" s="3"/>
      <c r="R151" s="3"/>
      <c r="Y151" s="3"/>
      <c r="Z151" s="3"/>
      <c r="AA151" s="3"/>
      <c r="AB151" s="3"/>
      <c r="AD151" s="3"/>
      <c r="AE151" s="3"/>
      <c r="AF151" s="3"/>
      <c r="AG151" s="3"/>
      <c r="AN151" s="3"/>
      <c r="AO151" s="3"/>
      <c r="AP151" s="3"/>
      <c r="AQ151" s="3"/>
      <c r="AS151" s="3"/>
      <c r="AT151" s="3"/>
      <c r="AU151" s="3"/>
      <c r="AV151" s="3"/>
      <c r="BC151" s="3"/>
      <c r="BD151" s="3"/>
      <c r="BE151" s="3"/>
      <c r="BF151" s="3"/>
      <c r="BH151" s="3"/>
      <c r="BI151" s="3"/>
      <c r="BJ151" s="3"/>
      <c r="BK151" s="3"/>
      <c r="BR151" s="3"/>
      <c r="BS151" s="3"/>
      <c r="BT151" s="3"/>
      <c r="BU151" s="3"/>
      <c r="BW151" s="3"/>
      <c r="BX151" s="3"/>
      <c r="BY151" s="3"/>
      <c r="BZ151" s="3"/>
      <c r="CG151" s="3"/>
      <c r="CH151" s="3"/>
      <c r="CI151" s="3"/>
      <c r="CJ151" s="3"/>
      <c r="CL151" s="3"/>
      <c r="CM151" s="3"/>
      <c r="CN151" s="3"/>
      <c r="CO151" s="3"/>
      <c r="CV151" s="3"/>
      <c r="CW151" s="3"/>
      <c r="CX151" s="3"/>
      <c r="CY151" s="3"/>
      <c r="DA151" s="3"/>
      <c r="DB151" s="3"/>
      <c r="DC151" s="3"/>
      <c r="DD151" s="3"/>
      <c r="DK151" s="3"/>
      <c r="DL151" s="3"/>
      <c r="DM151" s="3"/>
      <c r="DN151" s="3"/>
      <c r="DP151" s="3"/>
      <c r="DQ151" s="3"/>
      <c r="DR151" s="3"/>
      <c r="DS151" s="3"/>
      <c r="DZ151" s="3"/>
      <c r="EA151" s="3"/>
      <c r="EB151" s="3"/>
      <c r="EC151" s="3"/>
      <c r="EE151" s="3"/>
      <c r="EF151" s="3"/>
      <c r="EG151" s="3"/>
      <c r="EH151" s="3"/>
      <c r="EO151" s="3"/>
      <c r="EP151" s="3"/>
      <c r="EQ151" s="3"/>
      <c r="ER151" s="3"/>
      <c r="ET151" s="3"/>
      <c r="EU151" s="3"/>
      <c r="EV151" s="3"/>
      <c r="EW151" s="3"/>
      <c r="FD151" s="3"/>
      <c r="FE151" s="3"/>
      <c r="FF151" s="3"/>
      <c r="FG151" s="3"/>
      <c r="FI151" s="3"/>
      <c r="FJ151" s="3"/>
      <c r="FK151" s="3"/>
      <c r="FL151" s="3"/>
      <c r="FS151" s="3"/>
      <c r="FT151" s="3"/>
      <c r="FU151" s="3"/>
      <c r="FV151" s="3"/>
      <c r="FX151" s="3"/>
      <c r="FY151" s="3"/>
      <c r="FZ151" s="3"/>
      <c r="GA151" s="3"/>
      <c r="GH151" s="3"/>
      <c r="GI151" s="3"/>
      <c r="GJ151" s="3"/>
      <c r="GK151" s="3"/>
      <c r="GM151" s="3"/>
      <c r="GN151" s="3"/>
      <c r="GO151" s="3"/>
      <c r="GP151" s="3"/>
      <c r="GW151" s="3"/>
      <c r="GX151" s="3"/>
      <c r="GY151" s="3"/>
      <c r="GZ151" s="3"/>
      <c r="HB151" s="3"/>
      <c r="HC151" s="3"/>
      <c r="HD151" s="3"/>
      <c r="HE151" s="3"/>
      <c r="HL151" s="3"/>
      <c r="HM151" s="3"/>
      <c r="HN151" s="3"/>
      <c r="HO151" s="3"/>
      <c r="HQ151" s="3"/>
      <c r="HR151" s="3"/>
      <c r="HS151" s="3"/>
      <c r="HT151" s="3"/>
      <c r="IA151" s="3"/>
      <c r="IB151" s="3"/>
      <c r="IC151" s="3"/>
      <c r="ID151" s="3"/>
      <c r="IF151" s="3"/>
      <c r="IG151" s="3"/>
      <c r="IH151" s="3"/>
      <c r="II151" s="3"/>
      <c r="IP151" s="3"/>
      <c r="IQ151" s="3"/>
      <c r="IR151" s="3"/>
      <c r="IS151" s="3"/>
      <c r="IU151" s="3"/>
      <c r="IV151" s="3"/>
      <c r="IW151" s="3"/>
      <c r="IX151" s="3"/>
      <c r="JE151" s="3"/>
      <c r="JF151" s="3"/>
      <c r="JG151" s="3"/>
      <c r="JH151" s="3"/>
      <c r="JJ151" s="3"/>
      <c r="JK151" s="3"/>
      <c r="JL151" s="3"/>
      <c r="JM151" s="3"/>
      <c r="JT151" s="3"/>
      <c r="JU151" s="3"/>
      <c r="JV151" s="3"/>
      <c r="JW151" s="3"/>
      <c r="JY151" s="3"/>
      <c r="JZ151" s="3"/>
      <c r="KA151" s="3"/>
      <c r="KB151" s="3"/>
      <c r="KI151" s="3"/>
      <c r="KJ151" s="3"/>
      <c r="KK151" s="3"/>
      <c r="KL151" s="3"/>
      <c r="KN151" s="3"/>
      <c r="KO151" s="3"/>
      <c r="KP151" s="3"/>
      <c r="KQ151" s="3"/>
      <c r="KX151" s="3"/>
      <c r="KY151" s="3"/>
      <c r="KZ151" s="3"/>
      <c r="LA151" s="3"/>
      <c r="LC151" s="3"/>
      <c r="LD151" s="3"/>
      <c r="LE151" s="3"/>
      <c r="LF151" s="3"/>
      <c r="LM151" s="3"/>
      <c r="LN151" s="3"/>
      <c r="LO151" s="3"/>
      <c r="LP151" s="3"/>
      <c r="LR151" s="3"/>
      <c r="LS151" s="3"/>
      <c r="LT151" s="3"/>
      <c r="LU151" s="3"/>
      <c r="MB151" s="3"/>
      <c r="MC151" s="3"/>
      <c r="MD151" s="3"/>
      <c r="ME151" s="3"/>
      <c r="MG151" s="3"/>
      <c r="MH151" s="3"/>
      <c r="MI151" s="3"/>
      <c r="MJ151" s="3"/>
      <c r="MQ151" s="3"/>
      <c r="MR151" s="3"/>
      <c r="MS151" s="3"/>
      <c r="MT151" s="3"/>
      <c r="MV151" s="3"/>
      <c r="MW151" s="3"/>
      <c r="MX151" s="3"/>
      <c r="MY151" s="3"/>
      <c r="NF151" s="3"/>
      <c r="NG151" s="3"/>
      <c r="NH151" s="3"/>
      <c r="NI151" s="3"/>
      <c r="NK151" s="3"/>
      <c r="NL151" s="3"/>
      <c r="NM151" s="3"/>
      <c r="NN151" s="3"/>
      <c r="NU151" s="3"/>
      <c r="NV151" s="3"/>
      <c r="NW151" s="3"/>
      <c r="NX151" s="3"/>
      <c r="NZ151" s="3"/>
      <c r="OA151" s="3"/>
      <c r="OB151" s="3"/>
      <c r="OC151" s="3"/>
      <c r="OJ151" s="3"/>
      <c r="OK151" s="3"/>
      <c r="OL151" s="3"/>
      <c r="OM151" s="3"/>
      <c r="OO151" s="3"/>
      <c r="OP151" s="3"/>
      <c r="OQ151" s="3"/>
      <c r="OR151" s="3"/>
      <c r="OY151" s="3"/>
      <c r="OZ151" s="3"/>
      <c r="PA151" s="3"/>
      <c r="PB151" s="3"/>
      <c r="PD151" s="3"/>
      <c r="PE151" s="3"/>
      <c r="PF151" s="3"/>
      <c r="PG151" s="3"/>
      <c r="PN151" s="3"/>
      <c r="PO151" s="3"/>
      <c r="PP151" s="3"/>
      <c r="PQ151" s="3"/>
      <c r="PS151" s="3"/>
      <c r="PT151" s="3"/>
      <c r="PU151" s="3"/>
      <c r="PV151" s="3"/>
      <c r="QC151" s="3"/>
      <c r="QD151" s="3"/>
      <c r="QE151" s="3"/>
      <c r="QF151" s="3"/>
      <c r="QH151" s="3"/>
      <c r="QI151" s="3"/>
      <c r="QJ151" s="3"/>
      <c r="QK151" s="3"/>
      <c r="QR151" s="3"/>
      <c r="QS151" s="3"/>
      <c r="QT151" s="3"/>
      <c r="QU151" s="3"/>
      <c r="QW151" s="3"/>
      <c r="QX151" s="3"/>
      <c r="QY151" s="3"/>
      <c r="QZ151" s="3"/>
      <c r="RG151" s="3"/>
      <c r="RH151" s="3"/>
      <c r="RI151" s="3"/>
      <c r="RJ151" s="3"/>
      <c r="RL151" s="3"/>
      <c r="RM151" s="3"/>
      <c r="RN151" s="3"/>
      <c r="RO151" s="3"/>
      <c r="RV151" s="3"/>
      <c r="RW151" s="3"/>
      <c r="RX151" s="3"/>
      <c r="RY151" s="3"/>
      <c r="SA151" s="3"/>
      <c r="SB151" s="3"/>
      <c r="SC151" s="3"/>
      <c r="SD151" s="3"/>
      <c r="SK151" s="3"/>
      <c r="SL151" s="3"/>
      <c r="SM151" s="3"/>
      <c r="SN151" s="3"/>
      <c r="SP151" s="3"/>
      <c r="SQ151" s="3"/>
      <c r="SR151" s="3"/>
      <c r="SS151" s="3"/>
      <c r="SZ151" s="3"/>
      <c r="TA151" s="3"/>
      <c r="TB151" s="3"/>
      <c r="TC151" s="3"/>
      <c r="TE151" s="3"/>
      <c r="TF151" s="3"/>
      <c r="TG151" s="3"/>
      <c r="TH151" s="3"/>
      <c r="TO151" s="3"/>
      <c r="TP151" s="3"/>
      <c r="TQ151" s="3"/>
      <c r="TR151" s="3"/>
      <c r="TT151" s="3"/>
      <c r="TU151" s="3"/>
      <c r="TV151" s="3"/>
      <c r="TW151" s="3"/>
      <c r="UD151" s="3"/>
      <c r="UE151" s="3"/>
      <c r="UF151" s="3"/>
      <c r="UG151" s="3"/>
      <c r="UI151" s="3"/>
      <c r="UJ151" s="3"/>
      <c r="UK151" s="3"/>
      <c r="UL151" s="3"/>
      <c r="US151" s="3"/>
      <c r="UT151" s="3"/>
      <c r="UU151" s="3"/>
      <c r="UV151" s="3"/>
      <c r="UX151" s="3"/>
      <c r="UY151" s="3"/>
      <c r="UZ151" s="3"/>
      <c r="VA151" s="3"/>
      <c r="VH151" s="3"/>
      <c r="VI151" s="3"/>
      <c r="VJ151" s="3"/>
      <c r="VK151" s="3"/>
      <c r="VM151" s="3"/>
      <c r="VN151" s="3"/>
      <c r="VO151" s="3"/>
      <c r="VP151" s="3"/>
      <c r="VW151" s="3"/>
      <c r="VX151" s="3"/>
      <c r="VY151" s="3"/>
      <c r="VZ151" s="3"/>
      <c r="WB151" s="3"/>
      <c r="WC151" s="3"/>
      <c r="WD151" s="3"/>
      <c r="WE151" s="3"/>
      <c r="WL151" s="3"/>
      <c r="WM151" s="3"/>
      <c r="WN151" s="3"/>
      <c r="WO151" s="3"/>
      <c r="WQ151" s="3"/>
      <c r="WR151" s="3"/>
      <c r="WS151" s="3"/>
      <c r="WT151" s="3"/>
      <c r="XA151" s="3"/>
      <c r="XB151" s="3"/>
      <c r="XC151" s="3"/>
      <c r="XD151" s="3"/>
      <c r="XF151" s="3"/>
      <c r="XG151" s="3"/>
      <c r="XH151" s="3"/>
      <c r="XI151" s="3"/>
      <c r="XP151" s="3"/>
      <c r="XQ151" s="3"/>
      <c r="XR151" s="3"/>
      <c r="XS151" s="3"/>
      <c r="XU151" s="3"/>
      <c r="XV151" s="3"/>
      <c r="XW151" s="3"/>
      <c r="XX151" s="3"/>
      <c r="YE151" s="3"/>
      <c r="YF151" s="3"/>
      <c r="YG151" s="3"/>
      <c r="YH151" s="3"/>
      <c r="YJ151" s="3"/>
      <c r="YK151" s="3"/>
      <c r="YL151" s="3"/>
      <c r="YM151" s="3"/>
      <c r="YT151" s="3"/>
      <c r="YU151" s="3"/>
      <c r="YV151" s="3"/>
      <c r="YW151" s="3"/>
      <c r="YY151" s="3"/>
      <c r="YZ151" s="3"/>
      <c r="ZA151" s="3"/>
      <c r="ZB151" s="3"/>
      <c r="ZI151" s="3"/>
      <c r="ZJ151" s="3"/>
      <c r="ZK151" s="3"/>
      <c r="ZL151" s="3"/>
      <c r="ZN151" s="3"/>
      <c r="ZO151" s="3"/>
      <c r="ZP151" s="3"/>
      <c r="ZQ151" s="3"/>
      <c r="ZX151" s="3"/>
      <c r="ZY151" s="3"/>
      <c r="ZZ151" s="3"/>
      <c r="AAA151" s="3"/>
      <c r="AAC151" s="3"/>
      <c r="AAD151" s="3"/>
      <c r="AAE151" s="3"/>
      <c r="AAF151" s="3"/>
      <c r="AAM151" s="3"/>
      <c r="AAN151" s="3"/>
      <c r="AAO151" s="3"/>
      <c r="AAP151" s="3"/>
      <c r="AAR151" s="3"/>
      <c r="AAS151" s="3"/>
      <c r="AAT151" s="3"/>
      <c r="AAU151" s="3"/>
      <c r="ABB151" s="3"/>
      <c r="ABC151" s="3"/>
      <c r="ABD151" s="3"/>
      <c r="ABE151" s="3"/>
      <c r="ABG151" s="3"/>
      <c r="ABH151" s="3"/>
      <c r="ABI151" s="3"/>
      <c r="ABJ151" s="3"/>
      <c r="ABQ151" s="3"/>
      <c r="ABR151" s="3"/>
      <c r="ABS151" s="3"/>
      <c r="ABT151" s="3"/>
      <c r="ABV151" s="3"/>
      <c r="ABW151" s="3"/>
      <c r="ABX151" s="3"/>
      <c r="ABY151" s="3"/>
      <c r="ACF151" s="3"/>
      <c r="ACG151" s="3"/>
      <c r="ACH151" s="3"/>
      <c r="ACI151" s="3"/>
      <c r="ACK151" s="3"/>
      <c r="ACL151" s="3"/>
      <c r="ACM151" s="3"/>
      <c r="ACN151" s="3"/>
      <c r="ACU151" s="3"/>
      <c r="ACV151" s="3"/>
      <c r="ACW151" s="3"/>
      <c r="ACX151" s="3"/>
      <c r="ACZ151" s="3"/>
      <c r="ADA151" s="3"/>
      <c r="ADB151" s="3"/>
      <c r="ADC151" s="3"/>
      <c r="ADJ151" s="3"/>
      <c r="ADK151" s="3"/>
      <c r="ADL151" s="3"/>
      <c r="ADM151" s="3"/>
      <c r="ADO151" s="3"/>
      <c r="ADP151" s="3"/>
      <c r="ADQ151" s="3"/>
      <c r="ADR151" s="3"/>
      <c r="ADY151" s="3"/>
      <c r="ADZ151" s="3"/>
      <c r="AEA151" s="3"/>
      <c r="AEB151" s="3"/>
      <c r="AED151" s="3"/>
      <c r="AEE151" s="3"/>
      <c r="AEF151" s="3"/>
      <c r="AEG151" s="3"/>
      <c r="AEN151" s="3"/>
      <c r="AEO151" s="3"/>
      <c r="AEP151" s="3"/>
      <c r="AEQ151" s="3"/>
      <c r="AES151" s="3"/>
      <c r="AET151" s="3"/>
      <c r="AEU151" s="3"/>
      <c r="AEV151" s="3"/>
      <c r="AFC151" s="3"/>
      <c r="AFD151" s="3"/>
      <c r="AFE151" s="3"/>
      <c r="AFF151" s="3"/>
      <c r="AFH151" s="3"/>
      <c r="AFI151" s="3"/>
      <c r="AFJ151" s="3"/>
      <c r="AFK151" s="3"/>
      <c r="AFR151" s="3"/>
      <c r="AFS151" s="3"/>
      <c r="AFT151" s="3"/>
      <c r="AFU151" s="3"/>
      <c r="AFW151" s="3"/>
      <c r="AFX151" s="3"/>
      <c r="AFY151" s="3"/>
      <c r="AFZ151" s="3"/>
      <c r="AGG151" s="3"/>
      <c r="AGH151" s="3"/>
      <c r="AGI151" s="3"/>
      <c r="AGJ151" s="3"/>
      <c r="AGL151" s="3"/>
      <c r="AGM151" s="3"/>
      <c r="AGN151" s="3"/>
      <c r="AGO151" s="3"/>
      <c r="AGV151" s="3"/>
      <c r="AGW151" s="3"/>
      <c r="AGX151" s="3"/>
      <c r="AGY151" s="3"/>
      <c r="AHA151" s="3"/>
      <c r="AHB151" s="3"/>
      <c r="AHC151" s="3"/>
      <c r="AHD151" s="3"/>
      <c r="AHK151" s="3"/>
      <c r="AHL151" s="3"/>
      <c r="AHM151" s="3"/>
      <c r="AHN151" s="3"/>
      <c r="AHP151" s="3"/>
      <c r="AHQ151" s="3"/>
      <c r="AHR151" s="3"/>
      <c r="AHS151" s="3"/>
      <c r="AHZ151" s="3"/>
      <c r="AIA151" s="3"/>
      <c r="AIB151" s="3"/>
      <c r="AIC151" s="3"/>
      <c r="AIE151" s="3"/>
      <c r="AIF151" s="3"/>
      <c r="AIG151" s="3"/>
      <c r="AIH151" s="3"/>
      <c r="AIO151" s="3"/>
      <c r="AIP151" s="3"/>
      <c r="AIQ151" s="3"/>
      <c r="AIR151" s="3"/>
      <c r="AIT151" s="3"/>
      <c r="AIU151" s="3"/>
      <c r="AIV151" s="3"/>
      <c r="AIW151" s="3"/>
      <c r="AJD151" s="3"/>
      <c r="AJE151" s="3"/>
      <c r="AJF151" s="3"/>
      <c r="AJG151" s="3"/>
      <c r="AJI151" s="3"/>
      <c r="AJJ151" s="3"/>
      <c r="AJK151" s="3"/>
      <c r="AJL151" s="3"/>
      <c r="AJS151" s="3"/>
      <c r="AJT151" s="3"/>
      <c r="AJU151" s="3"/>
      <c r="AJV151" s="3"/>
      <c r="AJX151" s="3"/>
      <c r="AJY151" s="3"/>
      <c r="AJZ151" s="3"/>
      <c r="AKA151" s="3"/>
      <c r="AKH151" s="3"/>
      <c r="AKI151" s="3"/>
      <c r="AKJ151" s="3"/>
      <c r="AKK151" s="3"/>
      <c r="AKM151" s="3"/>
      <c r="AKN151" s="3"/>
      <c r="AKO151" s="3"/>
      <c r="AKP151" s="3"/>
      <c r="AKW151" s="3"/>
      <c r="AKX151" s="3"/>
      <c r="AKY151" s="3"/>
      <c r="AKZ151" s="3"/>
      <c r="ALB151" s="3"/>
      <c r="ALC151" s="3"/>
      <c r="ALD151" s="3"/>
      <c r="ALE151" s="3"/>
      <c r="ALL151" s="3"/>
      <c r="ALM151" s="3"/>
      <c r="ALN151" s="3"/>
      <c r="ALO151" s="3"/>
      <c r="ALQ151" s="3"/>
      <c r="ALR151" s="3"/>
      <c r="ALS151" s="3"/>
      <c r="ALT151" s="3"/>
      <c r="AMA151" s="3"/>
      <c r="AMB151" s="3"/>
      <c r="AMC151" s="3"/>
      <c r="AMD151" s="3"/>
      <c r="AMF151" s="3"/>
      <c r="AMG151" s="3"/>
      <c r="AMH151" s="3"/>
      <c r="AMI151" s="3"/>
      <c r="AMP151" s="3"/>
      <c r="AMQ151" s="3"/>
      <c r="AMR151" s="3"/>
      <c r="AMS151" s="3"/>
      <c r="AMU151" s="3"/>
      <c r="AMV151" s="3"/>
      <c r="AMW151" s="3"/>
      <c r="AMX151" s="3"/>
      <c r="ANE151" s="3"/>
      <c r="ANF151" s="3"/>
      <c r="ANG151" s="3"/>
      <c r="ANH151" s="3"/>
      <c r="ANJ151" s="3"/>
      <c r="ANK151" s="3"/>
      <c r="ANL151" s="3"/>
      <c r="ANM151" s="3"/>
      <c r="ANT151" s="3"/>
      <c r="ANU151" s="3"/>
      <c r="ANV151" s="3"/>
      <c r="ANW151" s="3"/>
      <c r="ANY151" s="3"/>
      <c r="ANZ151" s="3"/>
      <c r="AOA151" s="3"/>
      <c r="AOB151" s="3"/>
      <c r="AOI151" s="3"/>
      <c r="AOJ151" s="3"/>
      <c r="AOK151" s="3"/>
      <c r="AOL151" s="3"/>
      <c r="AON151" s="3"/>
      <c r="AOO151" s="3"/>
      <c r="AOP151" s="3"/>
      <c r="AOQ151" s="3"/>
      <c r="AOX151" s="3"/>
      <c r="AOY151" s="3"/>
      <c r="AOZ151" s="3"/>
      <c r="APA151" s="3"/>
      <c r="APC151" s="3"/>
      <c r="APD151" s="3"/>
      <c r="APE151" s="3"/>
      <c r="APF151" s="3"/>
      <c r="APM151" s="3"/>
      <c r="APN151" s="3"/>
      <c r="APO151" s="3"/>
      <c r="APP151" s="3"/>
      <c r="APR151" s="3"/>
      <c r="APS151" s="3"/>
      <c r="APT151" s="3"/>
      <c r="APU151" s="3"/>
      <c r="AQB151" s="3"/>
      <c r="AQC151" s="3"/>
      <c r="AQD151" s="3"/>
      <c r="AQE151" s="3"/>
      <c r="AQG151" s="3"/>
      <c r="AQH151" s="3"/>
      <c r="AQI151" s="3"/>
      <c r="AQJ151" s="3"/>
      <c r="AQQ151" s="3"/>
      <c r="AQR151" s="3"/>
      <c r="AQS151" s="3"/>
      <c r="AQT151" s="3"/>
      <c r="AQV151" s="3"/>
      <c r="AQW151" s="3"/>
      <c r="AQX151" s="3"/>
      <c r="AQY151" s="3"/>
      <c r="ARF151" s="3"/>
      <c r="ARG151" s="3"/>
      <c r="ARH151" s="3"/>
      <c r="ARI151" s="3"/>
      <c r="ARK151" s="3"/>
      <c r="ARL151" s="3"/>
      <c r="ARM151" s="3"/>
      <c r="ARN151" s="3"/>
      <c r="ARU151" s="3"/>
      <c r="ARV151" s="3"/>
      <c r="ARW151" s="3"/>
      <c r="ARX151" s="3"/>
      <c r="ARZ151" s="3"/>
      <c r="ASA151" s="3"/>
      <c r="ASB151" s="3"/>
      <c r="ASC151" s="3"/>
      <c r="ASJ151" s="3"/>
      <c r="ASK151" s="3"/>
      <c r="ASL151" s="3"/>
      <c r="ASM151" s="3"/>
      <c r="ASO151" s="3"/>
      <c r="ASP151" s="3"/>
      <c r="ASQ151" s="3"/>
      <c r="ASR151" s="3"/>
      <c r="ASY151" s="3"/>
      <c r="ASZ151" s="3"/>
      <c r="ATA151" s="3"/>
      <c r="ATB151" s="3"/>
      <c r="ATD151" s="3"/>
      <c r="ATE151" s="3"/>
      <c r="ATF151" s="3"/>
      <c r="ATG151" s="3"/>
      <c r="ATN151" s="3"/>
      <c r="ATO151" s="3"/>
      <c r="ATP151" s="3"/>
      <c r="ATQ151" s="3"/>
      <c r="ATS151" s="3"/>
      <c r="ATT151" s="3"/>
      <c r="ATU151" s="3"/>
      <c r="ATV151" s="3"/>
      <c r="AUC151" s="3"/>
      <c r="AUD151" s="3"/>
      <c r="AUE151" s="3"/>
      <c r="AUF151" s="3"/>
      <c r="AUH151" s="3"/>
      <c r="AUI151" s="3"/>
      <c r="AUJ151" s="3"/>
      <c r="AUK151" s="3"/>
      <c r="AUR151" s="3"/>
      <c r="AUS151" s="3"/>
      <c r="AUT151" s="3"/>
      <c r="AUU151" s="3"/>
      <c r="AUW151" s="3"/>
      <c r="AUX151" s="3"/>
      <c r="AUY151" s="3"/>
      <c r="AUZ151" s="3"/>
      <c r="AVG151" s="3"/>
      <c r="AVH151" s="3"/>
      <c r="AVI151" s="3"/>
      <c r="AVJ151" s="3"/>
      <c r="AVL151" s="3"/>
      <c r="AVM151" s="3"/>
      <c r="AVN151" s="3"/>
      <c r="AVO151" s="3"/>
      <c r="AVV151" s="3"/>
      <c r="AVW151" s="3"/>
      <c r="AVX151" s="3"/>
      <c r="AVY151" s="3"/>
      <c r="AWA151" s="3"/>
      <c r="AWB151" s="3"/>
      <c r="AWC151" s="3"/>
      <c r="AWD151" s="3"/>
      <c r="AWK151" s="3"/>
      <c r="AWL151" s="3"/>
      <c r="AWM151" s="3"/>
      <c r="AWN151" s="3"/>
      <c r="AWP151" s="3"/>
      <c r="AWQ151" s="3"/>
      <c r="AWR151" s="3"/>
      <c r="AWS151" s="3"/>
      <c r="AWZ151" s="3"/>
      <c r="AXA151" s="3"/>
      <c r="AXB151" s="3"/>
      <c r="AXC151" s="3"/>
      <c r="AXE151" s="3"/>
      <c r="AXF151" s="3"/>
      <c r="AXG151" s="3"/>
      <c r="AXH151" s="3"/>
      <c r="AXO151" s="3"/>
      <c r="AXP151" s="3"/>
      <c r="AXQ151" s="3"/>
      <c r="AXR151" s="3"/>
      <c r="AXT151" s="3"/>
      <c r="AXU151" s="3"/>
      <c r="AXV151" s="3"/>
      <c r="AXW151" s="3"/>
      <c r="AYD151" s="3"/>
      <c r="AYE151" s="3"/>
      <c r="AYF151" s="3"/>
      <c r="AYG151" s="3"/>
      <c r="AYI151" s="3"/>
      <c r="AYJ151" s="3"/>
      <c r="AYK151" s="3"/>
      <c r="AYL151" s="3"/>
      <c r="AYS151" s="3"/>
      <c r="AYT151" s="3"/>
      <c r="AYU151" s="3"/>
      <c r="AYV151" s="3"/>
      <c r="AYX151" s="3"/>
      <c r="AYY151" s="3"/>
      <c r="AYZ151" s="3"/>
      <c r="AZA151" s="3"/>
      <c r="AZH151" s="3"/>
      <c r="AZI151" s="3"/>
      <c r="AZJ151" s="3"/>
      <c r="AZK151" s="3"/>
      <c r="AZM151" s="3"/>
      <c r="AZN151" s="3"/>
      <c r="AZO151" s="3"/>
      <c r="AZP151" s="3"/>
      <c r="AZW151" s="3"/>
      <c r="AZX151" s="3"/>
      <c r="AZY151" s="3"/>
      <c r="AZZ151" s="3"/>
      <c r="BAB151" s="3"/>
      <c r="BAC151" s="3"/>
      <c r="BAD151" s="3"/>
      <c r="BAE151" s="3"/>
      <c r="BAL151" s="3"/>
      <c r="BAM151" s="3"/>
      <c r="BAN151" s="3"/>
      <c r="BAO151" s="3"/>
      <c r="BAQ151" s="3"/>
      <c r="BAR151" s="3"/>
      <c r="BAS151" s="3"/>
      <c r="BAT151" s="3"/>
      <c r="BBA151" s="3"/>
      <c r="BBB151" s="3"/>
      <c r="BBC151" s="3"/>
      <c r="BBD151" s="3"/>
      <c r="BBF151" s="3"/>
      <c r="BBG151" s="3"/>
      <c r="BBH151" s="3"/>
      <c r="BBI151" s="3"/>
      <c r="BBP151" s="3"/>
      <c r="BBQ151" s="3"/>
      <c r="BBR151" s="3"/>
      <c r="BBS151" s="3"/>
      <c r="BBU151" s="3"/>
      <c r="BBV151" s="3"/>
      <c r="BBW151" s="3"/>
      <c r="BBX151" s="3"/>
      <c r="BCE151" s="3"/>
      <c r="BCF151" s="3"/>
      <c r="BCG151" s="3"/>
      <c r="BCH151" s="3"/>
      <c r="BCJ151" s="3"/>
      <c r="BCK151" s="3"/>
      <c r="BCL151" s="3"/>
      <c r="BCM151" s="3"/>
      <c r="BCT151" s="3"/>
      <c r="BCU151" s="3"/>
      <c r="BCV151" s="3"/>
      <c r="BCW151" s="3"/>
      <c r="BCY151" s="3"/>
      <c r="BCZ151" s="3"/>
      <c r="BDA151" s="3"/>
      <c r="BDB151" s="3"/>
      <c r="BDI151" s="3"/>
      <c r="BDJ151" s="3"/>
      <c r="BDK151" s="3"/>
      <c r="BDL151" s="3"/>
      <c r="BDN151" s="3"/>
      <c r="BDO151" s="3"/>
      <c r="BDP151" s="3"/>
      <c r="BDQ151" s="3"/>
      <c r="BDX151" s="3"/>
      <c r="BDY151" s="3"/>
      <c r="BDZ151" s="3"/>
      <c r="BEA151" s="3"/>
      <c r="BEC151" s="3"/>
      <c r="BED151" s="3"/>
      <c r="BEE151" s="3"/>
      <c r="BEF151" s="3"/>
      <c r="BEM151" s="3"/>
      <c r="BEN151" s="3"/>
      <c r="BEO151" s="3"/>
      <c r="BEP151" s="3"/>
      <c r="BER151" s="3"/>
      <c r="BES151" s="3"/>
      <c r="BET151" s="3"/>
      <c r="BEU151" s="3"/>
      <c r="BFB151" s="3"/>
      <c r="BFC151" s="3"/>
      <c r="BFD151" s="3"/>
      <c r="BFE151" s="3"/>
      <c r="BFG151" s="3"/>
      <c r="BFH151" s="3"/>
      <c r="BFI151" s="3"/>
      <c r="BFJ151" s="3"/>
      <c r="BFQ151" s="3"/>
      <c r="BFR151" s="3"/>
      <c r="BFS151" s="3"/>
      <c r="BFT151" s="3"/>
      <c r="BFV151" s="3"/>
      <c r="BFW151" s="3"/>
      <c r="BFX151" s="3"/>
      <c r="BFY151" s="3"/>
      <c r="BGF151" s="3"/>
      <c r="BGG151" s="3"/>
      <c r="BGH151" s="3"/>
      <c r="BGI151" s="3"/>
      <c r="BGK151" s="3"/>
      <c r="BGL151" s="3"/>
      <c r="BGM151" s="3"/>
      <c r="BGN151" s="3"/>
      <c r="BGU151" s="3"/>
      <c r="BGV151" s="3"/>
      <c r="BGW151" s="3"/>
      <c r="BGX151" s="3"/>
      <c r="BGZ151" s="3"/>
      <c r="BHA151" s="3"/>
      <c r="BHB151" s="3"/>
      <c r="BHC151" s="3"/>
      <c r="BHJ151" s="3"/>
      <c r="BHK151" s="3"/>
      <c r="BHL151" s="3"/>
      <c r="BHM151" s="3"/>
      <c r="BHO151" s="3"/>
      <c r="BHP151" s="3"/>
      <c r="BHQ151" s="3"/>
      <c r="BHR151" s="3"/>
      <c r="BHY151" s="3"/>
      <c r="BHZ151" s="3"/>
      <c r="BIA151" s="3"/>
      <c r="BIB151" s="3"/>
      <c r="BID151" s="3"/>
      <c r="BIE151" s="3"/>
      <c r="BIF151" s="3"/>
      <c r="BIG151" s="3"/>
      <c r="BIN151" s="3"/>
      <c r="BIO151" s="3"/>
      <c r="BIP151" s="3"/>
      <c r="BIQ151" s="3"/>
      <c r="BIS151" s="3"/>
      <c r="BIT151" s="3"/>
      <c r="BIU151" s="3"/>
      <c r="BIV151" s="3"/>
      <c r="BJC151" s="3"/>
      <c r="BJD151" s="3"/>
      <c r="BJE151" s="3"/>
      <c r="BJF151" s="3"/>
      <c r="BJH151" s="3"/>
      <c r="BJI151" s="3"/>
      <c r="BJJ151" s="3"/>
      <c r="BJK151" s="3"/>
      <c r="BJR151" s="3"/>
      <c r="BJS151" s="3"/>
      <c r="BJT151" s="3"/>
      <c r="BJU151" s="3"/>
      <c r="BJW151" s="3"/>
      <c r="BJX151" s="3"/>
      <c r="BJY151" s="3"/>
      <c r="BJZ151" s="3"/>
      <c r="BKG151" s="3"/>
      <c r="BKH151" s="3"/>
      <c r="BKI151" s="3"/>
      <c r="BKJ151" s="3"/>
      <c r="BKL151" s="3"/>
      <c r="BKM151" s="3"/>
      <c r="BKN151" s="3"/>
      <c r="BKO151" s="3"/>
      <c r="BKV151" s="3"/>
      <c r="BKW151" s="3"/>
      <c r="BKX151" s="3"/>
      <c r="BKY151" s="3"/>
      <c r="BLA151" s="3"/>
      <c r="BLB151" s="3"/>
      <c r="BLC151" s="3"/>
      <c r="BLD151" s="3"/>
      <c r="BLK151" s="3"/>
      <c r="BLL151" s="3"/>
      <c r="BLM151" s="3"/>
      <c r="BLN151" s="3"/>
      <c r="BLP151" s="3"/>
      <c r="BLQ151" s="3"/>
      <c r="BLR151" s="3"/>
      <c r="BLS151" s="3"/>
      <c r="BLZ151" s="3"/>
      <c r="BMA151" s="3"/>
      <c r="BMB151" s="3"/>
      <c r="BMC151" s="3"/>
      <c r="BME151" s="3"/>
      <c r="BMF151" s="3"/>
      <c r="BMG151" s="3"/>
      <c r="BMH151" s="3"/>
      <c r="BMO151" s="3"/>
      <c r="BMP151" s="3"/>
      <c r="BMQ151" s="3"/>
      <c r="BMR151" s="3"/>
      <c r="BMT151" s="3"/>
      <c r="BMU151" s="3"/>
      <c r="BMV151" s="3"/>
      <c r="BMW151" s="3"/>
      <c r="BND151" s="3"/>
      <c r="BNE151" s="3"/>
      <c r="BNF151" s="3"/>
      <c r="BNG151" s="3"/>
      <c r="BNI151" s="3"/>
      <c r="BNJ151" s="3"/>
      <c r="BNK151" s="3"/>
      <c r="BNL151" s="3"/>
      <c r="BNS151" s="3"/>
      <c r="BNT151" s="3"/>
      <c r="BNU151" s="3"/>
      <c r="BNV151" s="3"/>
      <c r="BNX151" s="3"/>
      <c r="BNY151" s="3"/>
      <c r="BNZ151" s="3"/>
      <c r="BOA151" s="3"/>
      <c r="BOH151" s="3"/>
      <c r="BOI151" s="3"/>
      <c r="BOJ151" s="3"/>
      <c r="BOK151" s="3"/>
      <c r="BOM151" s="3"/>
      <c r="BON151" s="3"/>
      <c r="BOO151" s="3"/>
      <c r="BOP151" s="3"/>
      <c r="BOW151" s="3"/>
      <c r="BOX151" s="3"/>
      <c r="BOY151" s="3"/>
      <c r="BOZ151" s="3"/>
      <c r="BPB151" s="3"/>
      <c r="BPC151" s="3"/>
      <c r="BPD151" s="3"/>
      <c r="BPE151" s="3"/>
      <c r="BPL151" s="3"/>
      <c r="BPM151" s="3"/>
      <c r="BPN151" s="3"/>
      <c r="BPO151" s="3"/>
      <c r="BPQ151" s="3"/>
      <c r="BPR151" s="3"/>
      <c r="BPS151" s="3"/>
      <c r="BPT151" s="3"/>
      <c r="BQA151" s="3"/>
      <c r="BQB151" s="3"/>
      <c r="BQC151" s="3"/>
      <c r="BQD151" s="3"/>
      <c r="BQF151" s="3"/>
      <c r="BQG151" s="3"/>
      <c r="BQH151" s="3"/>
      <c r="BQI151" s="3"/>
      <c r="BQP151" s="3"/>
      <c r="BQQ151" s="3"/>
      <c r="BQR151" s="3"/>
      <c r="BQS151" s="3"/>
      <c r="BQU151" s="3"/>
      <c r="BQV151" s="3"/>
      <c r="BQW151" s="3"/>
      <c r="BQX151" s="3"/>
      <c r="BRE151" s="3"/>
      <c r="BRF151" s="3"/>
      <c r="BRG151" s="3"/>
      <c r="BRH151" s="3"/>
      <c r="BRJ151" s="3"/>
      <c r="BRK151" s="3"/>
      <c r="BRL151" s="3"/>
      <c r="BRM151" s="3"/>
      <c r="BRT151" s="3"/>
      <c r="BRU151" s="3"/>
      <c r="BRV151" s="3"/>
      <c r="BRW151" s="3"/>
      <c r="BRY151" s="3"/>
      <c r="BRZ151" s="3"/>
      <c r="BSA151" s="3"/>
      <c r="BSB151" s="3"/>
      <c r="BSI151" s="3"/>
      <c r="BSJ151" s="3"/>
      <c r="BSK151" s="3"/>
      <c r="BSL151" s="3"/>
      <c r="BSN151" s="3"/>
      <c r="BSO151" s="3"/>
      <c r="BSP151" s="3"/>
      <c r="BSQ151" s="3"/>
      <c r="BSX151" s="3"/>
      <c r="BSY151" s="3"/>
      <c r="BSZ151" s="3"/>
      <c r="BTA151" s="3"/>
      <c r="BTC151" s="3"/>
      <c r="BTD151" s="3"/>
      <c r="BTE151" s="3"/>
      <c r="BTF151" s="3"/>
      <c r="BTM151" s="3"/>
      <c r="BTN151" s="3"/>
      <c r="BTO151" s="3"/>
      <c r="BTP151" s="3"/>
      <c r="BTR151" s="3"/>
      <c r="BTS151" s="3"/>
      <c r="BTT151" s="3"/>
      <c r="BTU151" s="3"/>
      <c r="BUB151" s="3"/>
      <c r="BUC151" s="3"/>
      <c r="BUD151" s="3"/>
      <c r="BUE151" s="3"/>
      <c r="BUG151" s="3"/>
      <c r="BUH151" s="3"/>
      <c r="BUI151" s="3"/>
      <c r="BUJ151" s="3"/>
      <c r="BUQ151" s="3"/>
      <c r="BUR151" s="3"/>
      <c r="BUS151" s="3"/>
      <c r="BUT151" s="3"/>
      <c r="BUV151" s="3"/>
      <c r="BUW151" s="3"/>
      <c r="BUX151" s="3"/>
      <c r="BUY151" s="3"/>
      <c r="BVF151" s="3"/>
      <c r="BVG151" s="3"/>
      <c r="BVH151" s="3"/>
      <c r="BVI151" s="3"/>
      <c r="BVK151" s="3"/>
      <c r="BVL151" s="3"/>
      <c r="BVM151" s="3"/>
      <c r="BVN151" s="3"/>
      <c r="BVU151" s="3"/>
      <c r="BVV151" s="3"/>
      <c r="BVW151" s="3"/>
      <c r="BVX151" s="3"/>
      <c r="BVZ151" s="3"/>
      <c r="BWA151" s="3"/>
      <c r="BWB151" s="3"/>
      <c r="BWC151" s="3"/>
      <c r="BWJ151" s="3"/>
      <c r="BWK151" s="3"/>
      <c r="BWL151" s="3"/>
      <c r="BWM151" s="3"/>
      <c r="BWO151" s="3"/>
      <c r="BWP151" s="3"/>
      <c r="BWQ151" s="3"/>
      <c r="BWR151" s="3"/>
      <c r="BWY151" s="3"/>
      <c r="BWZ151" s="3"/>
      <c r="BXA151" s="3"/>
      <c r="BXB151" s="3"/>
      <c r="BXD151" s="3"/>
      <c r="BXE151" s="3"/>
      <c r="BXF151" s="3"/>
      <c r="BXG151" s="3"/>
      <c r="BXN151" s="3"/>
      <c r="BXO151" s="3"/>
      <c r="BXP151" s="3"/>
      <c r="BXQ151" s="3"/>
      <c r="BXS151" s="3"/>
      <c r="BXT151" s="3"/>
      <c r="BXU151" s="3"/>
      <c r="BXV151" s="3"/>
      <c r="BYC151" s="3"/>
      <c r="BYD151" s="3"/>
      <c r="BYE151" s="3"/>
      <c r="BYF151" s="3"/>
      <c r="BYH151" s="3"/>
      <c r="BYI151" s="3"/>
      <c r="BYJ151" s="3"/>
      <c r="BYK151" s="3"/>
      <c r="BYR151" s="3"/>
      <c r="BYS151" s="3"/>
      <c r="BYT151" s="3"/>
      <c r="BYU151" s="3"/>
      <c r="BYW151" s="3"/>
      <c r="BYX151" s="3"/>
      <c r="BYY151" s="3"/>
      <c r="BYZ151" s="3"/>
      <c r="BZG151" s="3"/>
      <c r="BZH151" s="3"/>
      <c r="BZI151" s="3"/>
      <c r="BZJ151" s="3"/>
      <c r="BZL151" s="3"/>
      <c r="BZM151" s="3"/>
      <c r="BZN151" s="3"/>
      <c r="BZO151" s="3"/>
      <c r="BZV151" s="3"/>
      <c r="BZW151" s="3"/>
      <c r="BZX151" s="3"/>
      <c r="BZY151" s="3"/>
      <c r="CAA151" s="3"/>
      <c r="CAB151" s="3"/>
      <c r="CAC151" s="3"/>
      <c r="CAD151" s="3"/>
      <c r="CAK151" s="3"/>
      <c r="CAL151" s="3"/>
      <c r="CAM151" s="3"/>
      <c r="CAN151" s="3"/>
      <c r="CAP151" s="3"/>
      <c r="CAQ151" s="3"/>
      <c r="CAR151" s="3"/>
      <c r="CAS151" s="3"/>
      <c r="CAZ151" s="3"/>
      <c r="CBA151" s="3"/>
      <c r="CBB151" s="3"/>
      <c r="CBC151" s="3"/>
      <c r="CBE151" s="3"/>
      <c r="CBF151" s="3"/>
      <c r="CBG151" s="3"/>
      <c r="CBH151" s="3"/>
      <c r="CBO151" s="3"/>
      <c r="CBP151" s="3"/>
      <c r="CBQ151" s="3"/>
      <c r="CBR151" s="3"/>
      <c r="CBT151" s="3"/>
      <c r="CBU151" s="3"/>
      <c r="CBV151" s="3"/>
      <c r="CBW151" s="3"/>
      <c r="CCD151" s="3"/>
      <c r="CCE151" s="3"/>
      <c r="CCF151" s="3"/>
      <c r="CCG151" s="3"/>
      <c r="CCI151" s="3"/>
      <c r="CCJ151" s="3"/>
      <c r="CCK151" s="3"/>
      <c r="CCL151" s="3"/>
      <c r="CCS151" s="3"/>
      <c r="CCT151" s="3"/>
      <c r="CCU151" s="3"/>
      <c r="CCV151" s="3"/>
      <c r="CCX151" s="3"/>
      <c r="CCY151" s="3"/>
      <c r="CCZ151" s="3"/>
      <c r="CDA151" s="3"/>
      <c r="CDH151" s="3"/>
      <c r="CDI151" s="3"/>
      <c r="CDJ151" s="3"/>
      <c r="CDK151" s="3"/>
      <c r="CDM151" s="3"/>
      <c r="CDN151" s="3"/>
      <c r="CDO151" s="3"/>
      <c r="CDP151" s="3"/>
      <c r="CDW151" s="3"/>
      <c r="CDX151" s="3"/>
      <c r="CDY151" s="3"/>
      <c r="CDZ151" s="3"/>
      <c r="CEB151" s="3"/>
      <c r="CEC151" s="3"/>
      <c r="CED151" s="3"/>
      <c r="CEE151" s="3"/>
      <c r="CEL151" s="3"/>
      <c r="CEM151" s="3"/>
      <c r="CEN151" s="3"/>
      <c r="CEO151" s="3"/>
      <c r="CEQ151" s="3"/>
      <c r="CER151" s="3"/>
      <c r="CES151" s="3"/>
      <c r="CET151" s="3"/>
      <c r="CFA151" s="3"/>
      <c r="CFB151" s="3"/>
      <c r="CFC151" s="3"/>
      <c r="CFD151" s="3"/>
      <c r="CFF151" s="3"/>
      <c r="CFG151" s="3"/>
      <c r="CFH151" s="3"/>
      <c r="CFI151" s="3"/>
      <c r="CFP151" s="3"/>
      <c r="CFQ151" s="3"/>
      <c r="CFR151" s="3"/>
      <c r="CFS151" s="3"/>
      <c r="CFU151" s="3"/>
      <c r="CFV151" s="3"/>
      <c r="CFW151" s="3"/>
      <c r="CFX151" s="3"/>
      <c r="CGE151" s="3"/>
      <c r="CGF151" s="3"/>
      <c r="CGG151" s="3"/>
      <c r="CGH151" s="3"/>
      <c r="CGJ151" s="3"/>
      <c r="CGK151" s="3"/>
      <c r="CGL151" s="3"/>
      <c r="CGM151" s="3"/>
      <c r="CGT151" s="3"/>
      <c r="CGU151" s="3"/>
      <c r="CGV151" s="3"/>
      <c r="CGW151" s="3"/>
      <c r="CGY151" s="3"/>
      <c r="CGZ151" s="3"/>
      <c r="CHA151" s="3"/>
      <c r="CHB151" s="3"/>
      <c r="CHI151" s="3"/>
      <c r="CHJ151" s="3"/>
      <c r="CHK151" s="3"/>
      <c r="CHL151" s="3"/>
      <c r="CHN151" s="3"/>
      <c r="CHO151" s="3"/>
      <c r="CHP151" s="3"/>
      <c r="CHQ151" s="3"/>
      <c r="CHX151" s="3"/>
      <c r="CHY151" s="3"/>
      <c r="CHZ151" s="3"/>
      <c r="CIA151" s="3"/>
      <c r="CIC151" s="3"/>
      <c r="CID151" s="3"/>
      <c r="CIE151" s="3"/>
      <c r="CIF151" s="3"/>
      <c r="CIM151" s="3"/>
      <c r="CIN151" s="3"/>
      <c r="CIO151" s="3"/>
      <c r="CIP151" s="3"/>
      <c r="CIR151" s="3"/>
      <c r="CIS151" s="3"/>
      <c r="CIT151" s="3"/>
      <c r="CIU151" s="3"/>
      <c r="CJB151" s="3"/>
      <c r="CJC151" s="3"/>
      <c r="CJD151" s="3"/>
      <c r="CJE151" s="3"/>
      <c r="CJG151" s="3"/>
      <c r="CJH151" s="3"/>
      <c r="CJI151" s="3"/>
      <c r="CJJ151" s="3"/>
      <c r="CJQ151" s="3"/>
      <c r="CJR151" s="3"/>
      <c r="CJS151" s="3"/>
      <c r="CJT151" s="3"/>
      <c r="CJV151" s="3"/>
      <c r="CJW151" s="3"/>
      <c r="CJX151" s="3"/>
      <c r="CJY151" s="3"/>
      <c r="CKF151" s="3"/>
      <c r="CKG151" s="3"/>
      <c r="CKH151" s="3"/>
      <c r="CKI151" s="3"/>
      <c r="CKK151" s="3"/>
      <c r="CKL151" s="3"/>
      <c r="CKM151" s="3"/>
      <c r="CKN151" s="3"/>
      <c r="CKU151" s="3"/>
      <c r="CKV151" s="3"/>
      <c r="CKW151" s="3"/>
      <c r="CKX151" s="3"/>
      <c r="CKZ151" s="3"/>
      <c r="CLA151" s="3"/>
      <c r="CLB151" s="3"/>
      <c r="CLC151" s="3"/>
      <c r="CLJ151" s="3"/>
      <c r="CLK151" s="3"/>
      <c r="CLL151" s="3"/>
      <c r="CLM151" s="3"/>
      <c r="CLO151" s="3"/>
      <c r="CLP151" s="3"/>
      <c r="CLQ151" s="3"/>
      <c r="CLR151" s="3"/>
      <c r="CLY151" s="3"/>
      <c r="CLZ151" s="3"/>
      <c r="CMA151" s="3"/>
      <c r="CMB151" s="3"/>
      <c r="CMD151" s="3"/>
      <c r="CME151" s="3"/>
      <c r="CMF151" s="3"/>
      <c r="CMG151" s="3"/>
      <c r="CMN151" s="3"/>
      <c r="CMO151" s="3"/>
      <c r="CMP151" s="3"/>
      <c r="CMQ151" s="3"/>
      <c r="CMS151" s="3"/>
      <c r="CMT151" s="3"/>
      <c r="CMU151" s="3"/>
      <c r="CMV151" s="3"/>
      <c r="CNC151" s="3"/>
      <c r="CND151" s="3"/>
      <c r="CNE151" s="3"/>
      <c r="CNF151" s="3"/>
      <c r="CNH151" s="3"/>
      <c r="CNI151" s="3"/>
      <c r="CNJ151" s="3"/>
      <c r="CNK151" s="3"/>
      <c r="CNR151" s="3"/>
      <c r="CNS151" s="3"/>
      <c r="CNT151" s="3"/>
      <c r="CNU151" s="3"/>
      <c r="CNW151" s="3"/>
      <c r="CNX151" s="3"/>
      <c r="CNY151" s="3"/>
      <c r="CNZ151" s="3"/>
      <c r="COG151" s="3"/>
      <c r="COH151" s="3"/>
      <c r="COI151" s="3"/>
      <c r="COJ151" s="3"/>
      <c r="COL151" s="3"/>
      <c r="COM151" s="3"/>
      <c r="CON151" s="3"/>
      <c r="COO151" s="3"/>
      <c r="COV151" s="3"/>
      <c r="COW151" s="3"/>
      <c r="COX151" s="3"/>
      <c r="COY151" s="3"/>
      <c r="CPA151" s="3"/>
      <c r="CPB151" s="3"/>
      <c r="CPC151" s="3"/>
      <c r="CPD151" s="3"/>
      <c r="CPK151" s="3"/>
      <c r="CPL151" s="3"/>
      <c r="CPM151" s="3"/>
      <c r="CPN151" s="3"/>
      <c r="CPP151" s="3"/>
      <c r="CPQ151" s="3"/>
      <c r="CPR151" s="3"/>
      <c r="CPS151" s="3"/>
      <c r="CPZ151" s="3"/>
      <c r="CQA151" s="3"/>
      <c r="CQB151" s="3"/>
      <c r="CQC151" s="3"/>
      <c r="CQE151" s="3"/>
      <c r="CQF151" s="3"/>
      <c r="CQG151" s="3"/>
      <c r="CQH151" s="3"/>
      <c r="CQO151" s="3"/>
      <c r="CQP151" s="3"/>
      <c r="CQQ151" s="3"/>
      <c r="CQR151" s="3"/>
      <c r="CQT151" s="3"/>
      <c r="CQU151" s="3"/>
      <c r="CQV151" s="3"/>
      <c r="CQW151" s="3"/>
      <c r="CRD151" s="3"/>
      <c r="CRE151" s="3"/>
      <c r="CRF151" s="3"/>
      <c r="CRG151" s="3"/>
      <c r="CRI151" s="3"/>
      <c r="CRJ151" s="3"/>
      <c r="CRK151" s="3"/>
      <c r="CRL151" s="3"/>
      <c r="CRS151" s="3"/>
      <c r="CRT151" s="3"/>
      <c r="CRU151" s="3"/>
      <c r="CRV151" s="3"/>
      <c r="CRX151" s="3"/>
      <c r="CRY151" s="3"/>
      <c r="CRZ151" s="3"/>
      <c r="CSA151" s="3"/>
      <c r="CSH151" s="3"/>
      <c r="CSI151" s="3"/>
      <c r="CSJ151" s="3"/>
      <c r="CSK151" s="3"/>
      <c r="CSM151" s="3"/>
      <c r="CSN151" s="3"/>
      <c r="CSO151" s="3"/>
      <c r="CSP151" s="3"/>
      <c r="CSW151" s="3"/>
      <c r="CSX151" s="3"/>
      <c r="CSY151" s="3"/>
      <c r="CSZ151" s="3"/>
      <c r="CTB151" s="3"/>
      <c r="CTC151" s="3"/>
      <c r="CTD151" s="3"/>
      <c r="CTE151" s="3"/>
      <c r="CTL151" s="3"/>
      <c r="CTM151" s="3"/>
      <c r="CTN151" s="3"/>
      <c r="CTO151" s="3"/>
      <c r="CTQ151" s="3"/>
      <c r="CTR151" s="3"/>
      <c r="CTS151" s="3"/>
      <c r="CTT151" s="3"/>
      <c r="CUA151" s="3"/>
      <c r="CUB151" s="3"/>
      <c r="CUC151" s="3"/>
      <c r="CUD151" s="3"/>
      <c r="CUF151" s="3"/>
      <c r="CUG151" s="3"/>
      <c r="CUH151" s="3"/>
      <c r="CUI151" s="3"/>
      <c r="CUP151" s="3"/>
      <c r="CUQ151" s="3"/>
      <c r="CUR151" s="3"/>
      <c r="CUS151" s="3"/>
      <c r="CUU151" s="3"/>
      <c r="CUV151" s="3"/>
      <c r="CUW151" s="3"/>
      <c r="CUX151" s="3"/>
      <c r="CVE151" s="3"/>
      <c r="CVF151" s="3"/>
      <c r="CVG151" s="3"/>
      <c r="CVH151" s="3"/>
      <c r="CVJ151" s="3"/>
      <c r="CVK151" s="3"/>
      <c r="CVL151" s="3"/>
      <c r="CVM151" s="3"/>
      <c r="CVT151" s="3"/>
      <c r="CVU151" s="3"/>
      <c r="CVV151" s="3"/>
      <c r="CVW151" s="3"/>
      <c r="CVY151" s="3"/>
      <c r="CVZ151" s="3"/>
      <c r="CWA151" s="3"/>
      <c r="CWB151" s="3"/>
      <c r="CWI151" s="3"/>
      <c r="CWJ151" s="3"/>
      <c r="CWK151" s="3"/>
      <c r="CWL151" s="3"/>
      <c r="CWN151" s="3"/>
      <c r="CWO151" s="3"/>
      <c r="CWP151" s="3"/>
      <c r="CWQ151" s="3"/>
      <c r="CWX151" s="3"/>
      <c r="CWY151" s="3"/>
      <c r="CWZ151" s="3"/>
      <c r="CXA151" s="3"/>
      <c r="CXC151" s="3"/>
      <c r="CXD151" s="3"/>
      <c r="CXE151" s="3"/>
      <c r="CXF151" s="3"/>
      <c r="CXM151" s="3"/>
      <c r="CXN151" s="3"/>
      <c r="CXO151" s="3"/>
      <c r="CXP151" s="3"/>
      <c r="CXR151" s="3"/>
      <c r="CXS151" s="3"/>
      <c r="CXT151" s="3"/>
      <c r="CXU151" s="3"/>
      <c r="CYB151" s="3"/>
      <c r="CYC151" s="3"/>
      <c r="CYD151" s="3"/>
      <c r="CYE151" s="3"/>
      <c r="CYG151" s="3"/>
      <c r="CYH151" s="3"/>
      <c r="CYI151" s="3"/>
      <c r="CYJ151" s="3"/>
      <c r="CYQ151" s="3"/>
      <c r="CYR151" s="3"/>
      <c r="CYS151" s="3"/>
      <c r="CYT151" s="3"/>
      <c r="CYV151" s="3"/>
      <c r="CYW151" s="3"/>
      <c r="CYX151" s="3"/>
      <c r="CYY151" s="3"/>
      <c r="CZF151" s="3"/>
      <c r="CZG151" s="3"/>
      <c r="CZH151" s="3"/>
      <c r="CZI151" s="3"/>
      <c r="CZK151" s="3"/>
      <c r="CZL151" s="3"/>
      <c r="CZM151" s="3"/>
      <c r="CZN151" s="3"/>
      <c r="CZU151" s="3"/>
      <c r="CZV151" s="3"/>
      <c r="CZW151" s="3"/>
      <c r="CZX151" s="3"/>
      <c r="CZZ151" s="3"/>
      <c r="DAA151" s="3"/>
      <c r="DAB151" s="3"/>
      <c r="DAC151" s="3"/>
      <c r="DAJ151" s="3"/>
      <c r="DAK151" s="3"/>
      <c r="DAL151" s="3"/>
      <c r="DAM151" s="3"/>
      <c r="DAO151" s="3"/>
      <c r="DAP151" s="3"/>
      <c r="DAQ151" s="3"/>
      <c r="DAR151" s="3"/>
      <c r="DAY151" s="3"/>
      <c r="DAZ151" s="3"/>
      <c r="DBA151" s="3"/>
      <c r="DBB151" s="3"/>
      <c r="DBD151" s="3"/>
      <c r="DBE151" s="3"/>
      <c r="DBF151" s="3"/>
      <c r="DBG151" s="3"/>
      <c r="DBN151" s="3"/>
      <c r="DBO151" s="3"/>
      <c r="DBP151" s="3"/>
      <c r="DBQ151" s="3"/>
      <c r="DBS151" s="3"/>
      <c r="DBT151" s="3"/>
      <c r="DBU151" s="3"/>
      <c r="DBV151" s="3"/>
      <c r="DCC151" s="3"/>
      <c r="DCD151" s="3"/>
      <c r="DCE151" s="3"/>
      <c r="DCF151" s="3"/>
      <c r="DCH151" s="3"/>
      <c r="DCI151" s="3"/>
      <c r="DCJ151" s="3"/>
      <c r="DCK151" s="3"/>
      <c r="DCR151" s="3"/>
      <c r="DCS151" s="3"/>
      <c r="DCT151" s="3"/>
      <c r="DCU151" s="3"/>
      <c r="DCW151" s="3"/>
      <c r="DCX151" s="3"/>
      <c r="DCY151" s="3"/>
      <c r="DCZ151" s="3"/>
      <c r="DDG151" s="3"/>
      <c r="DDH151" s="3"/>
      <c r="DDI151" s="3"/>
      <c r="DDJ151" s="3"/>
      <c r="DDL151" s="3"/>
      <c r="DDM151" s="3"/>
      <c r="DDN151" s="3"/>
      <c r="DDO151" s="3"/>
      <c r="DDV151" s="3"/>
      <c r="DDW151" s="3"/>
      <c r="DDX151" s="3"/>
      <c r="DDY151" s="3"/>
      <c r="DEA151" s="3"/>
      <c r="DEB151" s="3"/>
      <c r="DEC151" s="3"/>
      <c r="DED151" s="3"/>
      <c r="DEK151" s="3"/>
      <c r="DEL151" s="3"/>
      <c r="DEM151" s="3"/>
      <c r="DEN151" s="3"/>
      <c r="DEP151" s="3"/>
      <c r="DEQ151" s="3"/>
      <c r="DER151" s="3"/>
      <c r="DES151" s="3"/>
      <c r="DEZ151" s="3"/>
      <c r="DFA151" s="3"/>
      <c r="DFB151" s="3"/>
      <c r="DFC151" s="3"/>
      <c r="DFE151" s="3"/>
      <c r="DFF151" s="3"/>
      <c r="DFG151" s="3"/>
      <c r="DFH151" s="3"/>
      <c r="DFO151" s="3"/>
      <c r="DFP151" s="3"/>
      <c r="DFQ151" s="3"/>
      <c r="DFR151" s="3"/>
      <c r="DFT151" s="3"/>
      <c r="DFU151" s="3"/>
      <c r="DFV151" s="3"/>
      <c r="DFW151" s="3"/>
      <c r="DGD151" s="3"/>
      <c r="DGE151" s="3"/>
      <c r="DGF151" s="3"/>
      <c r="DGG151" s="3"/>
      <c r="DGI151" s="3"/>
      <c r="DGJ151" s="3"/>
      <c r="DGK151" s="3"/>
      <c r="DGL151" s="3"/>
      <c r="DGS151" s="3"/>
      <c r="DGT151" s="3"/>
      <c r="DGU151" s="3"/>
      <c r="DGV151" s="3"/>
      <c r="DGX151" s="3"/>
      <c r="DGY151" s="3"/>
      <c r="DGZ151" s="3"/>
      <c r="DHA151" s="3"/>
      <c r="DHH151" s="3"/>
      <c r="DHI151" s="3"/>
      <c r="DHJ151" s="3"/>
      <c r="DHK151" s="3"/>
      <c r="DHM151" s="3"/>
      <c r="DHN151" s="3"/>
      <c r="DHO151" s="3"/>
      <c r="DHP151" s="3"/>
      <c r="DHW151" s="3"/>
      <c r="DHX151" s="3"/>
      <c r="DHY151" s="3"/>
      <c r="DHZ151" s="3"/>
      <c r="DIB151" s="3"/>
      <c r="DIC151" s="3"/>
      <c r="DID151" s="3"/>
      <c r="DIE151" s="3"/>
      <c r="DIL151" s="3"/>
      <c r="DIM151" s="3"/>
      <c r="DIN151" s="3"/>
      <c r="DIO151" s="3"/>
      <c r="DIQ151" s="3"/>
      <c r="DIR151" s="3"/>
      <c r="DIS151" s="3"/>
      <c r="DIT151" s="3"/>
      <c r="DJA151" s="3"/>
      <c r="DJB151" s="3"/>
      <c r="DJC151" s="3"/>
      <c r="DJD151" s="3"/>
      <c r="DJF151" s="3"/>
      <c r="DJG151" s="3"/>
      <c r="DJH151" s="3"/>
      <c r="DJI151" s="3"/>
      <c r="DJP151" s="3"/>
      <c r="DJQ151" s="3"/>
      <c r="DJR151" s="3"/>
      <c r="DJS151" s="3"/>
      <c r="DJU151" s="3"/>
      <c r="DJV151" s="3"/>
      <c r="DJW151" s="3"/>
      <c r="DJX151" s="3"/>
      <c r="DKE151" s="3"/>
      <c r="DKF151" s="3"/>
      <c r="DKG151" s="3"/>
      <c r="DKH151" s="3"/>
      <c r="DKJ151" s="3"/>
      <c r="DKK151" s="3"/>
      <c r="DKL151" s="3"/>
      <c r="DKM151" s="3"/>
      <c r="DKT151" s="3"/>
      <c r="DKU151" s="3"/>
      <c r="DKV151" s="3"/>
      <c r="DKW151" s="3"/>
      <c r="DKY151" s="3"/>
      <c r="DKZ151" s="3"/>
      <c r="DLA151" s="3"/>
      <c r="DLB151" s="3"/>
      <c r="DLI151" s="3"/>
      <c r="DLJ151" s="3"/>
      <c r="DLK151" s="3"/>
      <c r="DLL151" s="3"/>
      <c r="DLN151" s="3"/>
      <c r="DLO151" s="3"/>
      <c r="DLP151" s="3"/>
      <c r="DLQ151" s="3"/>
      <c r="DLX151" s="3"/>
      <c r="DLY151" s="3"/>
      <c r="DLZ151" s="3"/>
      <c r="DMA151" s="3"/>
      <c r="DMC151" s="3"/>
      <c r="DMD151" s="3"/>
      <c r="DME151" s="3"/>
      <c r="DMF151" s="3"/>
      <c r="DMM151" s="3"/>
      <c r="DMN151" s="3"/>
      <c r="DMO151" s="3"/>
      <c r="DMP151" s="3"/>
      <c r="DMR151" s="3"/>
      <c r="DMS151" s="3"/>
      <c r="DMT151" s="3"/>
      <c r="DMU151" s="3"/>
      <c r="DNB151" s="3"/>
      <c r="DNC151" s="3"/>
      <c r="DND151" s="3"/>
      <c r="DNE151" s="3"/>
      <c r="DNG151" s="3"/>
      <c r="DNH151" s="3"/>
      <c r="DNI151" s="3"/>
      <c r="DNJ151" s="3"/>
      <c r="DNQ151" s="3"/>
      <c r="DNR151" s="3"/>
      <c r="DNS151" s="3"/>
      <c r="DNT151" s="3"/>
      <c r="DNV151" s="3"/>
      <c r="DNW151" s="3"/>
      <c r="DNX151" s="3"/>
      <c r="DNY151" s="3"/>
      <c r="DOF151" s="3"/>
      <c r="DOG151" s="3"/>
      <c r="DOH151" s="3"/>
      <c r="DOI151" s="3"/>
      <c r="DOK151" s="3"/>
      <c r="DOL151" s="3"/>
      <c r="DOM151" s="3"/>
      <c r="DON151" s="3"/>
      <c r="DOU151" s="3"/>
      <c r="DOV151" s="3"/>
      <c r="DOW151" s="3"/>
      <c r="DOX151" s="3"/>
      <c r="DOZ151" s="3"/>
      <c r="DPA151" s="3"/>
      <c r="DPB151" s="3"/>
      <c r="DPC151" s="3"/>
      <c r="DPJ151" s="3"/>
      <c r="DPK151" s="3"/>
      <c r="DPL151" s="3"/>
      <c r="DPM151" s="3"/>
      <c r="DPO151" s="3"/>
      <c r="DPP151" s="3"/>
      <c r="DPQ151" s="3"/>
      <c r="DPR151" s="3"/>
      <c r="DPY151" s="3"/>
      <c r="DPZ151" s="3"/>
      <c r="DQA151" s="3"/>
      <c r="DQB151" s="3"/>
      <c r="DQD151" s="3"/>
      <c r="DQE151" s="3"/>
      <c r="DQF151" s="3"/>
      <c r="DQG151" s="3"/>
      <c r="DQN151" s="3"/>
      <c r="DQO151" s="3"/>
      <c r="DQP151" s="3"/>
      <c r="DQQ151" s="3"/>
      <c r="DQS151" s="3"/>
      <c r="DQT151" s="3"/>
      <c r="DQU151" s="3"/>
      <c r="DQV151" s="3"/>
      <c r="DRC151" s="3"/>
      <c r="DRD151" s="3"/>
      <c r="DRE151" s="3"/>
      <c r="DRF151" s="3"/>
      <c r="DRH151" s="3"/>
      <c r="DRI151" s="3"/>
      <c r="DRJ151" s="3"/>
      <c r="DRK151" s="3"/>
      <c r="DRR151" s="3"/>
      <c r="DRS151" s="3"/>
      <c r="DRT151" s="3"/>
      <c r="DRU151" s="3"/>
      <c r="DRW151" s="3"/>
      <c r="DRX151" s="3"/>
      <c r="DRY151" s="3"/>
      <c r="DRZ151" s="3"/>
      <c r="DSG151" s="3"/>
      <c r="DSH151" s="3"/>
      <c r="DSI151" s="3"/>
      <c r="DSJ151" s="3"/>
      <c r="DSL151" s="3"/>
      <c r="DSM151" s="3"/>
      <c r="DSN151" s="3"/>
      <c r="DSO151" s="3"/>
      <c r="DSV151" s="3"/>
      <c r="DSW151" s="3"/>
      <c r="DSX151" s="3"/>
      <c r="DSY151" s="3"/>
      <c r="DTA151" s="3"/>
      <c r="DTB151" s="3"/>
      <c r="DTC151" s="3"/>
      <c r="DTD151" s="3"/>
      <c r="DTK151" s="3"/>
      <c r="DTL151" s="3"/>
      <c r="DTM151" s="3"/>
      <c r="DTN151" s="3"/>
      <c r="DTP151" s="3"/>
      <c r="DTQ151" s="3"/>
      <c r="DTR151" s="3"/>
      <c r="DTS151" s="3"/>
      <c r="DTZ151" s="3"/>
      <c r="DUA151" s="3"/>
      <c r="DUB151" s="3"/>
      <c r="DUC151" s="3"/>
      <c r="DUE151" s="3"/>
      <c r="DUF151" s="3"/>
      <c r="DUG151" s="3"/>
      <c r="DUH151" s="3"/>
      <c r="DUO151" s="3"/>
      <c r="DUP151" s="3"/>
      <c r="DUQ151" s="3"/>
      <c r="DUR151" s="3"/>
      <c r="DUT151" s="3"/>
      <c r="DUU151" s="3"/>
      <c r="DUV151" s="3"/>
      <c r="DUW151" s="3"/>
      <c r="DVD151" s="3"/>
      <c r="DVE151" s="3"/>
      <c r="DVF151" s="3"/>
      <c r="DVG151" s="3"/>
      <c r="DVI151" s="3"/>
      <c r="DVJ151" s="3"/>
      <c r="DVK151" s="3"/>
      <c r="DVL151" s="3"/>
      <c r="DVS151" s="3"/>
      <c r="DVT151" s="3"/>
      <c r="DVU151" s="3"/>
      <c r="DVV151" s="3"/>
      <c r="DVX151" s="3"/>
      <c r="DVY151" s="3"/>
      <c r="DVZ151" s="3"/>
      <c r="DWA151" s="3"/>
      <c r="DWH151" s="3"/>
      <c r="DWI151" s="3"/>
      <c r="DWJ151" s="3"/>
      <c r="DWK151" s="3"/>
      <c r="DWM151" s="3"/>
      <c r="DWN151" s="3"/>
      <c r="DWO151" s="3"/>
      <c r="DWP151" s="3"/>
      <c r="DWW151" s="3"/>
      <c r="DWX151" s="3"/>
      <c r="DWY151" s="3"/>
      <c r="DWZ151" s="3"/>
      <c r="DXB151" s="3"/>
      <c r="DXC151" s="3"/>
      <c r="DXD151" s="3"/>
      <c r="DXE151" s="3"/>
      <c r="DXL151" s="3"/>
      <c r="DXM151" s="3"/>
      <c r="DXN151" s="3"/>
      <c r="DXO151" s="3"/>
      <c r="DXQ151" s="3"/>
      <c r="DXR151" s="3"/>
      <c r="DXS151" s="3"/>
      <c r="DXT151" s="3"/>
      <c r="DYA151" s="3"/>
      <c r="DYB151" s="3"/>
      <c r="DYC151" s="3"/>
      <c r="DYD151" s="3"/>
      <c r="DYF151" s="3"/>
      <c r="DYG151" s="3"/>
      <c r="DYH151" s="3"/>
      <c r="DYI151" s="3"/>
      <c r="DYP151" s="3"/>
      <c r="DYQ151" s="3"/>
      <c r="DYR151" s="3"/>
      <c r="DYS151" s="3"/>
      <c r="DYU151" s="3"/>
      <c r="DYV151" s="3"/>
      <c r="DYW151" s="3"/>
      <c r="DYX151" s="3"/>
      <c r="DZE151" s="3"/>
      <c r="DZF151" s="3"/>
      <c r="DZG151" s="3"/>
      <c r="DZH151" s="3"/>
      <c r="DZJ151" s="3"/>
      <c r="DZK151" s="3"/>
      <c r="DZL151" s="3"/>
      <c r="DZM151" s="3"/>
      <c r="DZT151" s="3"/>
      <c r="DZU151" s="3"/>
      <c r="DZV151" s="3"/>
      <c r="DZW151" s="3"/>
      <c r="DZY151" s="3"/>
      <c r="DZZ151" s="3"/>
      <c r="EAA151" s="3"/>
      <c r="EAB151" s="3"/>
      <c r="EAI151" s="3"/>
      <c r="EAJ151" s="3"/>
      <c r="EAK151" s="3"/>
      <c r="EAL151" s="3"/>
      <c r="EAN151" s="3"/>
      <c r="EAO151" s="3"/>
      <c r="EAP151" s="3"/>
      <c r="EAQ151" s="3"/>
      <c r="EAX151" s="3"/>
      <c r="EAY151" s="3"/>
      <c r="EAZ151" s="3"/>
      <c r="EBA151" s="3"/>
      <c r="EBC151" s="3"/>
      <c r="EBD151" s="3"/>
      <c r="EBE151" s="3"/>
      <c r="EBF151" s="3"/>
      <c r="EBM151" s="3"/>
      <c r="EBN151" s="3"/>
      <c r="EBO151" s="3"/>
      <c r="EBP151" s="3"/>
      <c r="EBR151" s="3"/>
      <c r="EBS151" s="3"/>
      <c r="EBT151" s="3"/>
      <c r="EBU151" s="3"/>
      <c r="ECB151" s="3"/>
      <c r="ECC151" s="3"/>
      <c r="ECD151" s="3"/>
      <c r="ECE151" s="3"/>
      <c r="ECG151" s="3"/>
      <c r="ECH151" s="3"/>
      <c r="ECI151" s="3"/>
      <c r="ECJ151" s="3"/>
      <c r="ECQ151" s="3"/>
      <c r="ECR151" s="3"/>
      <c r="ECS151" s="3"/>
      <c r="ECT151" s="3"/>
      <c r="ECV151" s="3"/>
      <c r="ECW151" s="3"/>
      <c r="ECX151" s="3"/>
      <c r="ECY151" s="3"/>
      <c r="EDF151" s="3"/>
      <c r="EDG151" s="3"/>
      <c r="EDH151" s="3"/>
      <c r="EDI151" s="3"/>
      <c r="EDK151" s="3"/>
      <c r="EDL151" s="3"/>
      <c r="EDM151" s="3"/>
      <c r="EDN151" s="3"/>
      <c r="EDU151" s="3"/>
      <c r="EDV151" s="3"/>
      <c r="EDW151" s="3"/>
      <c r="EDX151" s="3"/>
      <c r="EDZ151" s="3"/>
      <c r="EEA151" s="3"/>
      <c r="EEB151" s="3"/>
      <c r="EEC151" s="3"/>
      <c r="EEJ151" s="3"/>
      <c r="EEK151" s="3"/>
      <c r="EEL151" s="3"/>
      <c r="EEM151" s="3"/>
      <c r="EEO151" s="3"/>
      <c r="EEP151" s="3"/>
      <c r="EEQ151" s="3"/>
      <c r="EER151" s="3"/>
      <c r="EEY151" s="3"/>
      <c r="EEZ151" s="3"/>
      <c r="EFA151" s="3"/>
      <c r="EFB151" s="3"/>
      <c r="EFD151" s="3"/>
      <c r="EFE151" s="3"/>
      <c r="EFF151" s="3"/>
      <c r="EFG151" s="3"/>
      <c r="EFN151" s="3"/>
      <c r="EFO151" s="3"/>
      <c r="EFP151" s="3"/>
      <c r="EFQ151" s="3"/>
      <c r="EFS151" s="3"/>
      <c r="EFT151" s="3"/>
      <c r="EFU151" s="3"/>
      <c r="EFV151" s="3"/>
      <c r="EGC151" s="3"/>
      <c r="EGD151" s="3"/>
      <c r="EGE151" s="3"/>
      <c r="EGF151" s="3"/>
      <c r="EGH151" s="3"/>
      <c r="EGI151" s="3"/>
      <c r="EGJ151" s="3"/>
      <c r="EGK151" s="3"/>
      <c r="EGR151" s="3"/>
      <c r="EGS151" s="3"/>
      <c r="EGT151" s="3"/>
      <c r="EGU151" s="3"/>
      <c r="EGW151" s="3"/>
      <c r="EGX151" s="3"/>
      <c r="EGY151" s="3"/>
      <c r="EGZ151" s="3"/>
      <c r="EHG151" s="3"/>
      <c r="EHH151" s="3"/>
      <c r="EHI151" s="3"/>
      <c r="EHJ151" s="3"/>
      <c r="EHL151" s="3"/>
      <c r="EHM151" s="3"/>
      <c r="EHN151" s="3"/>
      <c r="EHO151" s="3"/>
      <c r="EHV151" s="3"/>
      <c r="EHW151" s="3"/>
      <c r="EHX151" s="3"/>
      <c r="EHY151" s="3"/>
      <c r="EIA151" s="3"/>
      <c r="EIB151" s="3"/>
      <c r="EIC151" s="3"/>
      <c r="EID151" s="3"/>
      <c r="EIK151" s="3"/>
      <c r="EIL151" s="3"/>
      <c r="EIM151" s="3"/>
      <c r="EIN151" s="3"/>
      <c r="EIP151" s="3"/>
      <c r="EIQ151" s="3"/>
      <c r="EIR151" s="3"/>
      <c r="EIS151" s="3"/>
      <c r="EIZ151" s="3"/>
      <c r="EJA151" s="3"/>
      <c r="EJB151" s="3"/>
      <c r="EJC151" s="3"/>
      <c r="EJE151" s="3"/>
      <c r="EJF151" s="3"/>
      <c r="EJG151" s="3"/>
      <c r="EJH151" s="3"/>
      <c r="EJO151" s="3"/>
      <c r="EJP151" s="3"/>
      <c r="EJQ151" s="3"/>
      <c r="EJR151" s="3"/>
      <c r="EJT151" s="3"/>
      <c r="EJU151" s="3"/>
      <c r="EJV151" s="3"/>
      <c r="EJW151" s="3"/>
      <c r="EKD151" s="3"/>
      <c r="EKE151" s="3"/>
      <c r="EKF151" s="3"/>
      <c r="EKG151" s="3"/>
      <c r="EKI151" s="3"/>
      <c r="EKJ151" s="3"/>
      <c r="EKK151" s="3"/>
      <c r="EKL151" s="3"/>
      <c r="EKS151" s="3"/>
      <c r="EKT151" s="3"/>
      <c r="EKU151" s="3"/>
      <c r="EKV151" s="3"/>
      <c r="EKX151" s="3"/>
      <c r="EKY151" s="3"/>
      <c r="EKZ151" s="3"/>
      <c r="ELA151" s="3"/>
      <c r="ELH151" s="3"/>
      <c r="ELI151" s="3"/>
      <c r="ELJ151" s="3"/>
      <c r="ELK151" s="3"/>
      <c r="ELM151" s="3"/>
      <c r="ELN151" s="3"/>
      <c r="ELO151" s="3"/>
      <c r="ELP151" s="3"/>
      <c r="ELW151" s="3"/>
      <c r="ELX151" s="3"/>
      <c r="ELY151" s="3"/>
      <c r="ELZ151" s="3"/>
      <c r="EMB151" s="3"/>
      <c r="EMC151" s="3"/>
      <c r="EMD151" s="3"/>
      <c r="EME151" s="3"/>
      <c r="EML151" s="3"/>
      <c r="EMM151" s="3"/>
      <c r="EMN151" s="3"/>
      <c r="EMO151" s="3"/>
      <c r="EMQ151" s="3"/>
      <c r="EMR151" s="3"/>
      <c r="EMS151" s="3"/>
      <c r="EMT151" s="3"/>
      <c r="ENA151" s="3"/>
      <c r="ENB151" s="3"/>
      <c r="ENC151" s="3"/>
      <c r="END151" s="3"/>
      <c r="ENF151" s="3"/>
      <c r="ENG151" s="3"/>
      <c r="ENH151" s="3"/>
      <c r="ENI151" s="3"/>
      <c r="ENP151" s="3"/>
      <c r="ENQ151" s="3"/>
      <c r="ENR151" s="3"/>
      <c r="ENS151" s="3"/>
      <c r="ENU151" s="3"/>
      <c r="ENV151" s="3"/>
      <c r="ENW151" s="3"/>
      <c r="ENX151" s="3"/>
      <c r="EOE151" s="3"/>
      <c r="EOF151" s="3"/>
      <c r="EOG151" s="3"/>
      <c r="EOH151" s="3"/>
      <c r="EOJ151" s="3"/>
      <c r="EOK151" s="3"/>
      <c r="EOL151" s="3"/>
      <c r="EOM151" s="3"/>
      <c r="EOT151" s="3"/>
      <c r="EOU151" s="3"/>
      <c r="EOV151" s="3"/>
      <c r="EOW151" s="3"/>
      <c r="EOY151" s="3"/>
      <c r="EOZ151" s="3"/>
      <c r="EPA151" s="3"/>
      <c r="EPB151" s="3"/>
      <c r="EPI151" s="3"/>
      <c r="EPJ151" s="3"/>
      <c r="EPK151" s="3"/>
      <c r="EPL151" s="3"/>
      <c r="EPN151" s="3"/>
      <c r="EPO151" s="3"/>
      <c r="EPP151" s="3"/>
      <c r="EPQ151" s="3"/>
      <c r="EPX151" s="3"/>
      <c r="EPY151" s="3"/>
      <c r="EPZ151" s="3"/>
      <c r="EQA151" s="3"/>
      <c r="EQC151" s="3"/>
      <c r="EQD151" s="3"/>
      <c r="EQE151" s="3"/>
      <c r="EQF151" s="3"/>
      <c r="EQM151" s="3"/>
      <c r="EQN151" s="3"/>
      <c r="EQO151" s="3"/>
      <c r="EQP151" s="3"/>
      <c r="EQR151" s="3"/>
      <c r="EQS151" s="3"/>
      <c r="EQT151" s="3"/>
      <c r="EQU151" s="3"/>
      <c r="ERB151" s="3"/>
      <c r="ERC151" s="3"/>
      <c r="ERD151" s="3"/>
      <c r="ERE151" s="3"/>
      <c r="ERG151" s="3"/>
      <c r="ERH151" s="3"/>
      <c r="ERI151" s="3"/>
      <c r="ERJ151" s="3"/>
      <c r="ERQ151" s="3"/>
      <c r="ERR151" s="3"/>
      <c r="ERS151" s="3"/>
      <c r="ERT151" s="3"/>
      <c r="ERV151" s="3"/>
      <c r="ERW151" s="3"/>
      <c r="ERX151" s="3"/>
      <c r="ERY151" s="3"/>
      <c r="ESF151" s="3"/>
      <c r="ESG151" s="3"/>
      <c r="ESH151" s="3"/>
      <c r="ESI151" s="3"/>
      <c r="ESK151" s="3"/>
      <c r="ESL151" s="3"/>
      <c r="ESM151" s="3"/>
      <c r="ESN151" s="3"/>
      <c r="ESU151" s="3"/>
      <c r="ESV151" s="3"/>
      <c r="ESW151" s="3"/>
      <c r="ESX151" s="3"/>
      <c r="ESZ151" s="3"/>
      <c r="ETA151" s="3"/>
      <c r="ETB151" s="3"/>
      <c r="ETC151" s="3"/>
      <c r="ETJ151" s="3"/>
      <c r="ETK151" s="3"/>
      <c r="ETL151" s="3"/>
      <c r="ETM151" s="3"/>
      <c r="ETO151" s="3"/>
      <c r="ETP151" s="3"/>
      <c r="ETQ151" s="3"/>
      <c r="ETR151" s="3"/>
      <c r="ETY151" s="3"/>
      <c r="ETZ151" s="3"/>
      <c r="EUA151" s="3"/>
      <c r="EUB151" s="3"/>
      <c r="EUD151" s="3"/>
      <c r="EUE151" s="3"/>
      <c r="EUF151" s="3"/>
      <c r="EUG151" s="3"/>
      <c r="EUN151" s="3"/>
      <c r="EUO151" s="3"/>
      <c r="EUP151" s="3"/>
      <c r="EUQ151" s="3"/>
      <c r="EUS151" s="3"/>
      <c r="EUT151" s="3"/>
      <c r="EUU151" s="3"/>
      <c r="EUV151" s="3"/>
      <c r="EVC151" s="3"/>
      <c r="EVD151" s="3"/>
      <c r="EVE151" s="3"/>
      <c r="EVF151" s="3"/>
      <c r="EVH151" s="3"/>
      <c r="EVI151" s="3"/>
      <c r="EVJ151" s="3"/>
      <c r="EVK151" s="3"/>
      <c r="EVR151" s="3"/>
      <c r="EVS151" s="3"/>
      <c r="EVT151" s="3"/>
      <c r="EVU151" s="3"/>
      <c r="EVW151" s="3"/>
      <c r="EVX151" s="3"/>
      <c r="EVY151" s="3"/>
      <c r="EVZ151" s="3"/>
      <c r="EWG151" s="3"/>
      <c r="EWH151" s="3"/>
      <c r="EWI151" s="3"/>
      <c r="EWJ151" s="3"/>
      <c r="EWL151" s="3"/>
      <c r="EWM151" s="3"/>
      <c r="EWN151" s="3"/>
      <c r="EWO151" s="3"/>
      <c r="EWV151" s="3"/>
      <c r="EWW151" s="3"/>
      <c r="EWX151" s="3"/>
      <c r="EWY151" s="3"/>
      <c r="EXA151" s="3"/>
      <c r="EXB151" s="3"/>
      <c r="EXC151" s="3"/>
      <c r="EXD151" s="3"/>
      <c r="EXK151" s="3"/>
      <c r="EXL151" s="3"/>
      <c r="EXM151" s="3"/>
      <c r="EXN151" s="3"/>
      <c r="EXP151" s="3"/>
      <c r="EXQ151" s="3"/>
      <c r="EXR151" s="3"/>
      <c r="EXS151" s="3"/>
      <c r="EXZ151" s="3"/>
      <c r="EYA151" s="3"/>
      <c r="EYB151" s="3"/>
      <c r="EYC151" s="3"/>
      <c r="EYE151" s="3"/>
      <c r="EYF151" s="3"/>
      <c r="EYG151" s="3"/>
      <c r="EYH151" s="3"/>
      <c r="EYO151" s="3"/>
      <c r="EYP151" s="3"/>
      <c r="EYQ151" s="3"/>
      <c r="EYR151" s="3"/>
      <c r="EYT151" s="3"/>
      <c r="EYU151" s="3"/>
      <c r="EYV151" s="3"/>
      <c r="EYW151" s="3"/>
      <c r="EZD151" s="3"/>
      <c r="EZE151" s="3"/>
      <c r="EZF151" s="3"/>
      <c r="EZG151" s="3"/>
      <c r="EZI151" s="3"/>
      <c r="EZJ151" s="3"/>
      <c r="EZK151" s="3"/>
      <c r="EZL151" s="3"/>
      <c r="EZS151" s="3"/>
      <c r="EZT151" s="3"/>
      <c r="EZU151" s="3"/>
      <c r="EZV151" s="3"/>
      <c r="EZX151" s="3"/>
      <c r="EZY151" s="3"/>
      <c r="EZZ151" s="3"/>
      <c r="FAA151" s="3"/>
      <c r="FAH151" s="3"/>
      <c r="FAI151" s="3"/>
      <c r="FAJ151" s="3"/>
      <c r="FAK151" s="3"/>
      <c r="FAM151" s="3"/>
      <c r="FAN151" s="3"/>
      <c r="FAO151" s="3"/>
      <c r="FAP151" s="3"/>
      <c r="FAW151" s="3"/>
      <c r="FAX151" s="3"/>
      <c r="FAY151" s="3"/>
      <c r="FAZ151" s="3"/>
      <c r="FBB151" s="3"/>
      <c r="FBC151" s="3"/>
      <c r="FBD151" s="3"/>
      <c r="FBE151" s="3"/>
      <c r="FBL151" s="3"/>
      <c r="FBM151" s="3"/>
      <c r="FBN151" s="3"/>
      <c r="FBO151" s="3"/>
      <c r="FBQ151" s="3"/>
      <c r="FBR151" s="3"/>
      <c r="FBS151" s="3"/>
      <c r="FBT151" s="3"/>
      <c r="FCA151" s="3"/>
      <c r="FCB151" s="3"/>
      <c r="FCC151" s="3"/>
      <c r="FCD151" s="3"/>
      <c r="FCF151" s="3"/>
      <c r="FCG151" s="3"/>
      <c r="FCH151" s="3"/>
      <c r="FCI151" s="3"/>
      <c r="FCP151" s="3"/>
      <c r="FCQ151" s="3"/>
      <c r="FCR151" s="3"/>
      <c r="FCS151" s="3"/>
      <c r="FCU151" s="3"/>
      <c r="FCV151" s="3"/>
      <c r="FCW151" s="3"/>
      <c r="FCX151" s="3"/>
      <c r="FDE151" s="3"/>
      <c r="FDF151" s="3"/>
      <c r="FDG151" s="3"/>
      <c r="FDH151" s="3"/>
      <c r="FDJ151" s="3"/>
      <c r="FDK151" s="3"/>
      <c r="FDL151" s="3"/>
      <c r="FDM151" s="3"/>
      <c r="FDT151" s="3"/>
      <c r="FDU151" s="3"/>
      <c r="FDV151" s="3"/>
      <c r="FDW151" s="3"/>
      <c r="FDY151" s="3"/>
      <c r="FDZ151" s="3"/>
      <c r="FEA151" s="3"/>
      <c r="FEB151" s="3"/>
      <c r="FEI151" s="3"/>
      <c r="FEJ151" s="3"/>
      <c r="FEK151" s="3"/>
      <c r="FEL151" s="3"/>
      <c r="FEN151" s="3"/>
      <c r="FEO151" s="3"/>
      <c r="FEP151" s="3"/>
      <c r="FEQ151" s="3"/>
      <c r="FEX151" s="3"/>
      <c r="FEY151" s="3"/>
      <c r="FEZ151" s="3"/>
      <c r="FFA151" s="3"/>
      <c r="FFC151" s="3"/>
      <c r="FFD151" s="3"/>
      <c r="FFE151" s="3"/>
      <c r="FFF151" s="3"/>
      <c r="FFM151" s="3"/>
      <c r="FFN151" s="3"/>
      <c r="FFO151" s="3"/>
      <c r="FFP151" s="3"/>
      <c r="FFR151" s="3"/>
      <c r="FFS151" s="3"/>
      <c r="FFT151" s="3"/>
      <c r="FFU151" s="3"/>
      <c r="FGB151" s="3"/>
      <c r="FGC151" s="3"/>
      <c r="FGD151" s="3"/>
      <c r="FGE151" s="3"/>
      <c r="FGG151" s="3"/>
      <c r="FGH151" s="3"/>
      <c r="FGI151" s="3"/>
      <c r="FGJ151" s="3"/>
      <c r="FGQ151" s="3"/>
      <c r="FGR151" s="3"/>
      <c r="FGS151" s="3"/>
      <c r="FGT151" s="3"/>
      <c r="FGV151" s="3"/>
      <c r="FGW151" s="3"/>
      <c r="FGX151" s="3"/>
      <c r="FGY151" s="3"/>
      <c r="FHF151" s="3"/>
      <c r="FHG151" s="3"/>
      <c r="FHH151" s="3"/>
      <c r="FHI151" s="3"/>
      <c r="FHK151" s="3"/>
      <c r="FHL151" s="3"/>
      <c r="FHM151" s="3"/>
      <c r="FHN151" s="3"/>
      <c r="FHU151" s="3"/>
      <c r="FHV151" s="3"/>
      <c r="FHW151" s="3"/>
      <c r="FHX151" s="3"/>
      <c r="FHZ151" s="3"/>
      <c r="FIA151" s="3"/>
      <c r="FIB151" s="3"/>
      <c r="FIC151" s="3"/>
      <c r="FIJ151" s="3"/>
      <c r="FIK151" s="3"/>
      <c r="FIL151" s="3"/>
      <c r="FIM151" s="3"/>
      <c r="FIO151" s="3"/>
      <c r="FIP151" s="3"/>
      <c r="FIQ151" s="3"/>
      <c r="FIR151" s="3"/>
      <c r="FIY151" s="3"/>
      <c r="FIZ151" s="3"/>
      <c r="FJA151" s="3"/>
      <c r="FJB151" s="3"/>
      <c r="FJD151" s="3"/>
      <c r="FJE151" s="3"/>
      <c r="FJF151" s="3"/>
      <c r="FJG151" s="3"/>
      <c r="FJN151" s="3"/>
      <c r="FJO151" s="3"/>
      <c r="FJP151" s="3"/>
      <c r="FJQ151" s="3"/>
      <c r="FJS151" s="3"/>
      <c r="FJT151" s="3"/>
      <c r="FJU151" s="3"/>
      <c r="FJV151" s="3"/>
      <c r="FKC151" s="3"/>
      <c r="FKD151" s="3"/>
      <c r="FKE151" s="3"/>
      <c r="FKF151" s="3"/>
      <c r="FKH151" s="3"/>
      <c r="FKI151" s="3"/>
      <c r="FKJ151" s="3"/>
      <c r="FKK151" s="3"/>
      <c r="FKR151" s="3"/>
      <c r="FKS151" s="3"/>
      <c r="FKT151" s="3"/>
      <c r="FKU151" s="3"/>
      <c r="FKW151" s="3"/>
      <c r="FKX151" s="3"/>
      <c r="FKY151" s="3"/>
      <c r="FKZ151" s="3"/>
      <c r="FLG151" s="3"/>
      <c r="FLH151" s="3"/>
      <c r="FLI151" s="3"/>
      <c r="FLJ151" s="3"/>
      <c r="FLL151" s="3"/>
      <c r="FLM151" s="3"/>
      <c r="FLN151" s="3"/>
      <c r="FLO151" s="3"/>
      <c r="FLV151" s="3"/>
      <c r="FLW151" s="3"/>
      <c r="FLX151" s="3"/>
      <c r="FLY151" s="3"/>
      <c r="FMA151" s="3"/>
      <c r="FMB151" s="3"/>
      <c r="FMC151" s="3"/>
      <c r="FMD151" s="3"/>
      <c r="FMK151" s="3"/>
      <c r="FML151" s="3"/>
      <c r="FMM151" s="3"/>
      <c r="FMN151" s="3"/>
      <c r="FMP151" s="3"/>
      <c r="FMQ151" s="3"/>
      <c r="FMR151" s="3"/>
      <c r="FMS151" s="3"/>
      <c r="FMZ151" s="3"/>
      <c r="FNA151" s="3"/>
      <c r="FNB151" s="3"/>
      <c r="FNC151" s="3"/>
      <c r="FNE151" s="3"/>
      <c r="FNF151" s="3"/>
      <c r="FNG151" s="3"/>
      <c r="FNH151" s="3"/>
      <c r="FNO151" s="3"/>
      <c r="FNP151" s="3"/>
      <c r="FNQ151" s="3"/>
      <c r="FNR151" s="3"/>
      <c r="FNT151" s="3"/>
      <c r="FNU151" s="3"/>
      <c r="FNV151" s="3"/>
      <c r="FNW151" s="3"/>
      <c r="FOD151" s="3"/>
      <c r="FOE151" s="3"/>
      <c r="FOF151" s="3"/>
      <c r="FOG151" s="3"/>
      <c r="FOI151" s="3"/>
      <c r="FOJ151" s="3"/>
      <c r="FOK151" s="3"/>
      <c r="FOL151" s="3"/>
      <c r="FOS151" s="3"/>
      <c r="FOT151" s="3"/>
      <c r="FOU151" s="3"/>
      <c r="FOV151" s="3"/>
      <c r="FOX151" s="3"/>
      <c r="FOY151" s="3"/>
      <c r="FOZ151" s="3"/>
      <c r="FPA151" s="3"/>
      <c r="FPH151" s="3"/>
      <c r="FPI151" s="3"/>
      <c r="FPJ151" s="3"/>
      <c r="FPK151" s="3"/>
      <c r="FPM151" s="3"/>
      <c r="FPN151" s="3"/>
      <c r="FPO151" s="3"/>
      <c r="FPP151" s="3"/>
      <c r="FPW151" s="3"/>
      <c r="FPX151" s="3"/>
      <c r="FPY151" s="3"/>
      <c r="FPZ151" s="3"/>
      <c r="FQB151" s="3"/>
      <c r="FQC151" s="3"/>
      <c r="FQD151" s="3"/>
      <c r="FQE151" s="3"/>
      <c r="FQL151" s="3"/>
      <c r="FQM151" s="3"/>
      <c r="FQN151" s="3"/>
      <c r="FQO151" s="3"/>
      <c r="FQQ151" s="3"/>
      <c r="FQR151" s="3"/>
      <c r="FQS151" s="3"/>
      <c r="FQT151" s="3"/>
      <c r="FRA151" s="3"/>
      <c r="FRB151" s="3"/>
      <c r="FRC151" s="3"/>
      <c r="FRD151" s="3"/>
      <c r="FRF151" s="3"/>
      <c r="FRG151" s="3"/>
      <c r="FRH151" s="3"/>
      <c r="FRI151" s="3"/>
      <c r="FRP151" s="3"/>
      <c r="FRQ151" s="3"/>
      <c r="FRR151" s="3"/>
      <c r="FRS151" s="3"/>
      <c r="FRU151" s="3"/>
      <c r="FRV151" s="3"/>
      <c r="FRW151" s="3"/>
      <c r="FRX151" s="3"/>
      <c r="FSE151" s="3"/>
      <c r="FSF151" s="3"/>
      <c r="FSG151" s="3"/>
      <c r="FSH151" s="3"/>
      <c r="FSJ151" s="3"/>
      <c r="FSK151" s="3"/>
      <c r="FSL151" s="3"/>
      <c r="FSM151" s="3"/>
      <c r="FST151" s="3"/>
      <c r="FSU151" s="3"/>
      <c r="FSV151" s="3"/>
      <c r="FSW151" s="3"/>
      <c r="FSY151" s="3"/>
      <c r="FSZ151" s="3"/>
      <c r="FTA151" s="3"/>
      <c r="FTB151" s="3"/>
      <c r="FTI151" s="3"/>
      <c r="FTJ151" s="3"/>
      <c r="FTK151" s="3"/>
      <c r="FTL151" s="3"/>
      <c r="FTN151" s="3"/>
      <c r="FTO151" s="3"/>
      <c r="FTP151" s="3"/>
      <c r="FTQ151" s="3"/>
      <c r="FTX151" s="3"/>
      <c r="FTY151" s="3"/>
      <c r="FTZ151" s="3"/>
      <c r="FUA151" s="3"/>
      <c r="FUC151" s="3"/>
      <c r="FUD151" s="3"/>
      <c r="FUE151" s="3"/>
      <c r="FUF151" s="3"/>
      <c r="FUM151" s="3"/>
      <c r="FUN151" s="3"/>
      <c r="FUO151" s="3"/>
      <c r="FUP151" s="3"/>
      <c r="FUR151" s="3"/>
      <c r="FUS151" s="3"/>
      <c r="FUT151" s="3"/>
      <c r="FUU151" s="3"/>
      <c r="FVB151" s="3"/>
      <c r="FVC151" s="3"/>
      <c r="FVD151" s="3"/>
      <c r="FVE151" s="3"/>
      <c r="FVG151" s="3"/>
      <c r="FVH151" s="3"/>
      <c r="FVI151" s="3"/>
      <c r="FVJ151" s="3"/>
      <c r="FVQ151" s="3"/>
      <c r="FVR151" s="3"/>
      <c r="FVS151" s="3"/>
      <c r="FVT151" s="3"/>
      <c r="FVV151" s="3"/>
      <c r="FVW151" s="3"/>
      <c r="FVX151" s="3"/>
      <c r="FVY151" s="3"/>
      <c r="FWF151" s="3"/>
      <c r="FWG151" s="3"/>
      <c r="FWH151" s="3"/>
      <c r="FWI151" s="3"/>
      <c r="FWK151" s="3"/>
      <c r="FWL151" s="3"/>
      <c r="FWM151" s="3"/>
      <c r="FWN151" s="3"/>
      <c r="FWU151" s="3"/>
      <c r="FWV151" s="3"/>
      <c r="FWW151" s="3"/>
      <c r="FWX151" s="3"/>
      <c r="FWZ151" s="3"/>
      <c r="FXA151" s="3"/>
      <c r="FXB151" s="3"/>
      <c r="FXC151" s="3"/>
      <c r="FXJ151" s="3"/>
      <c r="FXK151" s="3"/>
      <c r="FXL151" s="3"/>
      <c r="FXM151" s="3"/>
      <c r="FXO151" s="3"/>
      <c r="FXP151" s="3"/>
      <c r="FXQ151" s="3"/>
      <c r="FXR151" s="3"/>
      <c r="FXY151" s="3"/>
      <c r="FXZ151" s="3"/>
      <c r="FYA151" s="3"/>
      <c r="FYB151" s="3"/>
      <c r="FYD151" s="3"/>
      <c r="FYE151" s="3"/>
      <c r="FYF151" s="3"/>
      <c r="FYG151" s="3"/>
      <c r="FYN151" s="3"/>
      <c r="FYO151" s="3"/>
      <c r="FYP151" s="3"/>
      <c r="FYQ151" s="3"/>
      <c r="FYS151" s="3"/>
      <c r="FYT151" s="3"/>
      <c r="FYU151" s="3"/>
      <c r="FYV151" s="3"/>
      <c r="FZC151" s="3"/>
      <c r="FZD151" s="3"/>
      <c r="FZE151" s="3"/>
      <c r="FZF151" s="3"/>
      <c r="FZH151" s="3"/>
      <c r="FZI151" s="3"/>
      <c r="FZJ151" s="3"/>
      <c r="FZK151" s="3"/>
      <c r="FZR151" s="3"/>
      <c r="FZS151" s="3"/>
      <c r="FZT151" s="3"/>
      <c r="FZU151" s="3"/>
      <c r="FZW151" s="3"/>
      <c r="FZX151" s="3"/>
      <c r="FZY151" s="3"/>
      <c r="FZZ151" s="3"/>
      <c r="GAG151" s="3"/>
      <c r="GAH151" s="3"/>
      <c r="GAI151" s="3"/>
      <c r="GAJ151" s="3"/>
      <c r="GAL151" s="3"/>
      <c r="GAM151" s="3"/>
      <c r="GAN151" s="3"/>
      <c r="GAO151" s="3"/>
      <c r="GAV151" s="3"/>
      <c r="GAW151" s="3"/>
      <c r="GAX151" s="3"/>
      <c r="GAY151" s="3"/>
      <c r="GBA151" s="3"/>
      <c r="GBB151" s="3"/>
      <c r="GBC151" s="3"/>
      <c r="GBD151" s="3"/>
      <c r="GBK151" s="3"/>
      <c r="GBL151" s="3"/>
      <c r="GBM151" s="3"/>
      <c r="GBN151" s="3"/>
      <c r="GBP151" s="3"/>
      <c r="GBQ151" s="3"/>
      <c r="GBR151" s="3"/>
      <c r="GBS151" s="3"/>
      <c r="GBZ151" s="3"/>
      <c r="GCA151" s="3"/>
      <c r="GCB151" s="3"/>
      <c r="GCC151" s="3"/>
      <c r="GCE151" s="3"/>
      <c r="GCF151" s="3"/>
      <c r="GCG151" s="3"/>
      <c r="GCH151" s="3"/>
      <c r="GCO151" s="3"/>
      <c r="GCP151" s="3"/>
      <c r="GCQ151" s="3"/>
      <c r="GCR151" s="3"/>
      <c r="GCT151" s="3"/>
      <c r="GCU151" s="3"/>
      <c r="GCV151" s="3"/>
      <c r="GCW151" s="3"/>
      <c r="GDD151" s="3"/>
      <c r="GDE151" s="3"/>
      <c r="GDF151" s="3"/>
      <c r="GDG151" s="3"/>
      <c r="GDI151" s="3"/>
      <c r="GDJ151" s="3"/>
      <c r="GDK151" s="3"/>
      <c r="GDL151" s="3"/>
      <c r="GDS151" s="3"/>
      <c r="GDT151" s="3"/>
      <c r="GDU151" s="3"/>
      <c r="GDV151" s="3"/>
      <c r="GDX151" s="3"/>
      <c r="GDY151" s="3"/>
      <c r="GDZ151" s="3"/>
      <c r="GEA151" s="3"/>
      <c r="GEH151" s="3"/>
      <c r="GEI151" s="3"/>
      <c r="GEJ151" s="3"/>
      <c r="GEK151" s="3"/>
      <c r="GEM151" s="3"/>
      <c r="GEN151" s="3"/>
      <c r="GEO151" s="3"/>
      <c r="GEP151" s="3"/>
      <c r="GEW151" s="3"/>
      <c r="GEX151" s="3"/>
      <c r="GEY151" s="3"/>
      <c r="GEZ151" s="3"/>
      <c r="GFB151" s="3"/>
      <c r="GFC151" s="3"/>
      <c r="GFD151" s="3"/>
      <c r="GFE151" s="3"/>
      <c r="GFL151" s="3"/>
      <c r="GFM151" s="3"/>
      <c r="GFN151" s="3"/>
      <c r="GFO151" s="3"/>
      <c r="GFQ151" s="3"/>
      <c r="GFR151" s="3"/>
      <c r="GFS151" s="3"/>
      <c r="GFT151" s="3"/>
      <c r="GGA151" s="3"/>
      <c r="GGB151" s="3"/>
      <c r="GGC151" s="3"/>
      <c r="GGD151" s="3"/>
      <c r="GGF151" s="3"/>
      <c r="GGG151" s="3"/>
      <c r="GGH151" s="3"/>
      <c r="GGI151" s="3"/>
      <c r="GGP151" s="3"/>
      <c r="GGQ151" s="3"/>
      <c r="GGR151" s="3"/>
      <c r="GGS151" s="3"/>
      <c r="GGU151" s="3"/>
      <c r="GGV151" s="3"/>
      <c r="GGW151" s="3"/>
      <c r="GGX151" s="3"/>
      <c r="GHE151" s="3"/>
      <c r="GHF151" s="3"/>
      <c r="GHG151" s="3"/>
      <c r="GHH151" s="3"/>
      <c r="GHJ151" s="3"/>
      <c r="GHK151" s="3"/>
      <c r="GHL151" s="3"/>
      <c r="GHM151" s="3"/>
      <c r="GHT151" s="3"/>
      <c r="GHU151" s="3"/>
      <c r="GHV151" s="3"/>
      <c r="GHW151" s="3"/>
      <c r="GHY151" s="3"/>
      <c r="GHZ151" s="3"/>
      <c r="GIA151" s="3"/>
      <c r="GIB151" s="3"/>
      <c r="GII151" s="3"/>
      <c r="GIJ151" s="3"/>
      <c r="GIK151" s="3"/>
      <c r="GIL151" s="3"/>
      <c r="GIN151" s="3"/>
      <c r="GIO151" s="3"/>
      <c r="GIP151" s="3"/>
      <c r="GIQ151" s="3"/>
      <c r="GIX151" s="3"/>
      <c r="GIY151" s="3"/>
      <c r="GIZ151" s="3"/>
      <c r="GJA151" s="3"/>
      <c r="GJC151" s="3"/>
      <c r="GJD151" s="3"/>
      <c r="GJE151" s="3"/>
      <c r="GJF151" s="3"/>
      <c r="GJM151" s="3"/>
      <c r="GJN151" s="3"/>
      <c r="GJO151" s="3"/>
      <c r="GJP151" s="3"/>
      <c r="GJR151" s="3"/>
      <c r="GJS151" s="3"/>
      <c r="GJT151" s="3"/>
      <c r="GJU151" s="3"/>
      <c r="GKB151" s="3"/>
      <c r="GKC151" s="3"/>
      <c r="GKD151" s="3"/>
      <c r="GKE151" s="3"/>
      <c r="GKG151" s="3"/>
      <c r="GKH151" s="3"/>
      <c r="GKI151" s="3"/>
      <c r="GKJ151" s="3"/>
      <c r="GKQ151" s="3"/>
      <c r="GKR151" s="3"/>
      <c r="GKS151" s="3"/>
      <c r="GKT151" s="3"/>
      <c r="GKV151" s="3"/>
      <c r="GKW151" s="3"/>
      <c r="GKX151" s="3"/>
      <c r="GKY151" s="3"/>
      <c r="GLF151" s="3"/>
      <c r="GLG151" s="3"/>
      <c r="GLH151" s="3"/>
      <c r="GLI151" s="3"/>
      <c r="GLK151" s="3"/>
      <c r="GLL151" s="3"/>
      <c r="GLM151" s="3"/>
      <c r="GLN151" s="3"/>
      <c r="GLU151" s="3"/>
      <c r="GLV151" s="3"/>
      <c r="GLW151" s="3"/>
      <c r="GLX151" s="3"/>
      <c r="GLZ151" s="3"/>
      <c r="GMA151" s="3"/>
      <c r="GMB151" s="3"/>
      <c r="GMC151" s="3"/>
      <c r="GMJ151" s="3"/>
      <c r="GMK151" s="3"/>
      <c r="GML151" s="3"/>
      <c r="GMM151" s="3"/>
      <c r="GMO151" s="3"/>
      <c r="GMP151" s="3"/>
      <c r="GMQ151" s="3"/>
      <c r="GMR151" s="3"/>
      <c r="GMY151" s="3"/>
      <c r="GMZ151" s="3"/>
      <c r="GNA151" s="3"/>
      <c r="GNB151" s="3"/>
      <c r="GND151" s="3"/>
      <c r="GNE151" s="3"/>
      <c r="GNF151" s="3"/>
      <c r="GNG151" s="3"/>
      <c r="GNN151" s="3"/>
      <c r="GNO151" s="3"/>
      <c r="GNP151" s="3"/>
      <c r="GNQ151" s="3"/>
      <c r="GNS151" s="3"/>
      <c r="GNT151" s="3"/>
      <c r="GNU151" s="3"/>
      <c r="GNV151" s="3"/>
      <c r="GOC151" s="3"/>
      <c r="GOD151" s="3"/>
      <c r="GOE151" s="3"/>
      <c r="GOF151" s="3"/>
      <c r="GOH151" s="3"/>
      <c r="GOI151" s="3"/>
      <c r="GOJ151" s="3"/>
      <c r="GOK151" s="3"/>
      <c r="GOR151" s="3"/>
      <c r="GOS151" s="3"/>
      <c r="GOT151" s="3"/>
      <c r="GOU151" s="3"/>
      <c r="GOW151" s="3"/>
      <c r="GOX151" s="3"/>
      <c r="GOY151" s="3"/>
      <c r="GOZ151" s="3"/>
      <c r="GPG151" s="3"/>
      <c r="GPH151" s="3"/>
      <c r="GPI151" s="3"/>
      <c r="GPJ151" s="3"/>
      <c r="GPL151" s="3"/>
      <c r="GPM151" s="3"/>
      <c r="GPN151" s="3"/>
      <c r="GPO151" s="3"/>
      <c r="GPV151" s="3"/>
      <c r="GPW151" s="3"/>
      <c r="GPX151" s="3"/>
      <c r="GPY151" s="3"/>
      <c r="GQA151" s="3"/>
      <c r="GQB151" s="3"/>
      <c r="GQC151" s="3"/>
      <c r="GQD151" s="3"/>
      <c r="GQK151" s="3"/>
      <c r="GQL151" s="3"/>
      <c r="GQM151" s="3"/>
      <c r="GQN151" s="3"/>
      <c r="GQP151" s="3"/>
      <c r="GQQ151" s="3"/>
      <c r="GQR151" s="3"/>
      <c r="GQS151" s="3"/>
      <c r="GQZ151" s="3"/>
      <c r="GRA151" s="3"/>
      <c r="GRB151" s="3"/>
      <c r="GRC151" s="3"/>
      <c r="GRE151" s="3"/>
      <c r="GRF151" s="3"/>
      <c r="GRG151" s="3"/>
      <c r="GRH151" s="3"/>
      <c r="GRO151" s="3"/>
      <c r="GRP151" s="3"/>
      <c r="GRQ151" s="3"/>
      <c r="GRR151" s="3"/>
      <c r="GRT151" s="3"/>
      <c r="GRU151" s="3"/>
      <c r="GRV151" s="3"/>
      <c r="GRW151" s="3"/>
      <c r="GSD151" s="3"/>
      <c r="GSE151" s="3"/>
      <c r="GSF151" s="3"/>
      <c r="GSG151" s="3"/>
      <c r="GSI151" s="3"/>
      <c r="GSJ151" s="3"/>
      <c r="GSK151" s="3"/>
      <c r="GSL151" s="3"/>
      <c r="GSS151" s="3"/>
      <c r="GST151" s="3"/>
      <c r="GSU151" s="3"/>
      <c r="GSV151" s="3"/>
      <c r="GSX151" s="3"/>
      <c r="GSY151" s="3"/>
      <c r="GSZ151" s="3"/>
      <c r="GTA151" s="3"/>
      <c r="GTH151" s="3"/>
      <c r="GTI151" s="3"/>
      <c r="GTJ151" s="3"/>
      <c r="GTK151" s="3"/>
      <c r="GTM151" s="3"/>
      <c r="GTN151" s="3"/>
      <c r="GTO151" s="3"/>
      <c r="GTP151" s="3"/>
      <c r="GTW151" s="3"/>
      <c r="GTX151" s="3"/>
      <c r="GTY151" s="3"/>
      <c r="GTZ151" s="3"/>
      <c r="GUB151" s="3"/>
      <c r="GUC151" s="3"/>
      <c r="GUD151" s="3"/>
      <c r="GUE151" s="3"/>
      <c r="GUL151" s="3"/>
      <c r="GUM151" s="3"/>
      <c r="GUN151" s="3"/>
      <c r="GUO151" s="3"/>
      <c r="GUQ151" s="3"/>
      <c r="GUR151" s="3"/>
      <c r="GUS151" s="3"/>
      <c r="GUT151" s="3"/>
      <c r="GVA151" s="3"/>
      <c r="GVB151" s="3"/>
      <c r="GVC151" s="3"/>
      <c r="GVD151" s="3"/>
      <c r="GVF151" s="3"/>
      <c r="GVG151" s="3"/>
      <c r="GVH151" s="3"/>
      <c r="GVI151" s="3"/>
      <c r="GVP151" s="3"/>
      <c r="GVQ151" s="3"/>
      <c r="GVR151" s="3"/>
      <c r="GVS151" s="3"/>
      <c r="GVU151" s="3"/>
      <c r="GVV151" s="3"/>
      <c r="GVW151" s="3"/>
      <c r="GVX151" s="3"/>
      <c r="GWE151" s="3"/>
      <c r="GWF151" s="3"/>
      <c r="GWG151" s="3"/>
      <c r="GWH151" s="3"/>
      <c r="GWJ151" s="3"/>
      <c r="GWK151" s="3"/>
      <c r="GWL151" s="3"/>
      <c r="GWM151" s="3"/>
      <c r="GWT151" s="3"/>
      <c r="GWU151" s="3"/>
      <c r="GWV151" s="3"/>
      <c r="GWW151" s="3"/>
      <c r="GWY151" s="3"/>
      <c r="GWZ151" s="3"/>
      <c r="GXA151" s="3"/>
      <c r="GXB151" s="3"/>
      <c r="GXI151" s="3"/>
      <c r="GXJ151" s="3"/>
      <c r="GXK151" s="3"/>
      <c r="GXL151" s="3"/>
      <c r="GXN151" s="3"/>
      <c r="GXO151" s="3"/>
      <c r="GXP151" s="3"/>
      <c r="GXQ151" s="3"/>
      <c r="GXX151" s="3"/>
      <c r="GXY151" s="3"/>
      <c r="GXZ151" s="3"/>
      <c r="GYA151" s="3"/>
      <c r="GYC151" s="3"/>
      <c r="GYD151" s="3"/>
      <c r="GYE151" s="3"/>
      <c r="GYF151" s="3"/>
      <c r="GYM151" s="3"/>
      <c r="GYN151" s="3"/>
      <c r="GYO151" s="3"/>
      <c r="GYP151" s="3"/>
      <c r="GYR151" s="3"/>
      <c r="GYS151" s="3"/>
      <c r="GYT151" s="3"/>
      <c r="GYU151" s="3"/>
      <c r="GZB151" s="3"/>
      <c r="GZC151" s="3"/>
      <c r="GZD151" s="3"/>
      <c r="GZE151" s="3"/>
      <c r="GZG151" s="3"/>
      <c r="GZH151" s="3"/>
      <c r="GZI151" s="3"/>
      <c r="GZJ151" s="3"/>
      <c r="GZQ151" s="3"/>
      <c r="GZR151" s="3"/>
      <c r="GZS151" s="3"/>
      <c r="GZT151" s="3"/>
      <c r="GZV151" s="3"/>
      <c r="GZW151" s="3"/>
      <c r="GZX151" s="3"/>
      <c r="GZY151" s="3"/>
      <c r="HAF151" s="3"/>
      <c r="HAG151" s="3"/>
      <c r="HAH151" s="3"/>
      <c r="HAI151" s="3"/>
      <c r="HAK151" s="3"/>
      <c r="HAL151" s="3"/>
      <c r="HAM151" s="3"/>
      <c r="HAN151" s="3"/>
      <c r="HAU151" s="3"/>
      <c r="HAV151" s="3"/>
      <c r="HAW151" s="3"/>
      <c r="HAX151" s="3"/>
      <c r="HAZ151" s="3"/>
      <c r="HBA151" s="3"/>
      <c r="HBB151" s="3"/>
      <c r="HBC151" s="3"/>
      <c r="HBJ151" s="3"/>
      <c r="HBK151" s="3"/>
      <c r="HBL151" s="3"/>
      <c r="HBM151" s="3"/>
      <c r="HBO151" s="3"/>
      <c r="HBP151" s="3"/>
      <c r="HBQ151" s="3"/>
      <c r="HBR151" s="3"/>
      <c r="HBY151" s="3"/>
      <c r="HBZ151" s="3"/>
      <c r="HCA151" s="3"/>
      <c r="HCB151" s="3"/>
      <c r="HCD151" s="3"/>
      <c r="HCE151" s="3"/>
      <c r="HCF151" s="3"/>
      <c r="HCG151" s="3"/>
      <c r="HCN151" s="3"/>
      <c r="HCO151" s="3"/>
      <c r="HCP151" s="3"/>
      <c r="HCQ151" s="3"/>
      <c r="HCS151" s="3"/>
      <c r="HCT151" s="3"/>
      <c r="HCU151" s="3"/>
      <c r="HCV151" s="3"/>
      <c r="HDC151" s="3"/>
      <c r="HDD151" s="3"/>
      <c r="HDE151" s="3"/>
      <c r="HDF151" s="3"/>
      <c r="HDH151" s="3"/>
      <c r="HDI151" s="3"/>
      <c r="HDJ151" s="3"/>
      <c r="HDK151" s="3"/>
      <c r="HDR151" s="3"/>
      <c r="HDS151" s="3"/>
      <c r="HDT151" s="3"/>
      <c r="HDU151" s="3"/>
      <c r="HDW151" s="3"/>
      <c r="HDX151" s="3"/>
      <c r="HDY151" s="3"/>
      <c r="HDZ151" s="3"/>
      <c r="HEG151" s="3"/>
      <c r="HEH151" s="3"/>
      <c r="HEI151" s="3"/>
      <c r="HEJ151" s="3"/>
      <c r="HEL151" s="3"/>
      <c r="HEM151" s="3"/>
      <c r="HEN151" s="3"/>
      <c r="HEO151" s="3"/>
      <c r="HEV151" s="3"/>
      <c r="HEW151" s="3"/>
      <c r="HEX151" s="3"/>
      <c r="HEY151" s="3"/>
      <c r="HFA151" s="3"/>
      <c r="HFB151" s="3"/>
      <c r="HFC151" s="3"/>
      <c r="HFD151" s="3"/>
      <c r="HFK151" s="3"/>
      <c r="HFL151" s="3"/>
      <c r="HFM151" s="3"/>
      <c r="HFN151" s="3"/>
      <c r="HFP151" s="3"/>
      <c r="HFQ151" s="3"/>
      <c r="HFR151" s="3"/>
      <c r="HFS151" s="3"/>
      <c r="HFZ151" s="3"/>
      <c r="HGA151" s="3"/>
      <c r="HGB151" s="3"/>
      <c r="HGC151" s="3"/>
      <c r="HGE151" s="3"/>
      <c r="HGF151" s="3"/>
      <c r="HGG151" s="3"/>
      <c r="HGH151" s="3"/>
      <c r="HGO151" s="3"/>
      <c r="HGP151" s="3"/>
      <c r="HGQ151" s="3"/>
      <c r="HGR151" s="3"/>
      <c r="HGT151" s="3"/>
      <c r="HGU151" s="3"/>
      <c r="HGV151" s="3"/>
      <c r="HGW151" s="3"/>
      <c r="HHD151" s="3"/>
      <c r="HHE151" s="3"/>
      <c r="HHF151" s="3"/>
      <c r="HHG151" s="3"/>
      <c r="HHI151" s="3"/>
      <c r="HHJ151" s="3"/>
      <c r="HHK151" s="3"/>
      <c r="HHL151" s="3"/>
      <c r="HHS151" s="3"/>
      <c r="HHT151" s="3"/>
      <c r="HHU151" s="3"/>
      <c r="HHV151" s="3"/>
      <c r="HHX151" s="3"/>
      <c r="HHY151" s="3"/>
      <c r="HHZ151" s="3"/>
      <c r="HIA151" s="3"/>
      <c r="HIH151" s="3"/>
      <c r="HII151" s="3"/>
      <c r="HIJ151" s="3"/>
      <c r="HIK151" s="3"/>
      <c r="HIM151" s="3"/>
      <c r="HIN151" s="3"/>
      <c r="HIO151" s="3"/>
      <c r="HIP151" s="3"/>
      <c r="HIW151" s="3"/>
      <c r="HIX151" s="3"/>
      <c r="HIY151" s="3"/>
      <c r="HIZ151" s="3"/>
      <c r="HJB151" s="3"/>
      <c r="HJC151" s="3"/>
      <c r="HJD151" s="3"/>
      <c r="HJE151" s="3"/>
      <c r="HJL151" s="3"/>
      <c r="HJM151" s="3"/>
      <c r="HJN151" s="3"/>
      <c r="HJO151" s="3"/>
      <c r="HJQ151" s="3"/>
      <c r="HJR151" s="3"/>
      <c r="HJS151" s="3"/>
      <c r="HJT151" s="3"/>
      <c r="HKA151" s="3"/>
      <c r="HKB151" s="3"/>
      <c r="HKC151" s="3"/>
      <c r="HKD151" s="3"/>
      <c r="HKF151" s="3"/>
      <c r="HKG151" s="3"/>
      <c r="HKH151" s="3"/>
      <c r="HKI151" s="3"/>
      <c r="HKP151" s="3"/>
      <c r="HKQ151" s="3"/>
      <c r="HKR151" s="3"/>
      <c r="HKS151" s="3"/>
      <c r="HKU151" s="3"/>
      <c r="HKV151" s="3"/>
      <c r="HKW151" s="3"/>
      <c r="HKX151" s="3"/>
      <c r="HLE151" s="3"/>
      <c r="HLF151" s="3"/>
      <c r="HLG151" s="3"/>
      <c r="HLH151" s="3"/>
      <c r="HLJ151" s="3"/>
      <c r="HLK151" s="3"/>
      <c r="HLL151" s="3"/>
      <c r="HLM151" s="3"/>
      <c r="HLT151" s="3"/>
      <c r="HLU151" s="3"/>
      <c r="HLV151" s="3"/>
      <c r="HLW151" s="3"/>
      <c r="HLY151" s="3"/>
      <c r="HLZ151" s="3"/>
      <c r="HMA151" s="3"/>
      <c r="HMB151" s="3"/>
      <c r="HMI151" s="3"/>
      <c r="HMJ151" s="3"/>
      <c r="HMK151" s="3"/>
      <c r="HML151" s="3"/>
      <c r="HMN151" s="3"/>
      <c r="HMO151" s="3"/>
      <c r="HMP151" s="3"/>
      <c r="HMQ151" s="3"/>
      <c r="HMX151" s="3"/>
      <c r="HMY151" s="3"/>
      <c r="HMZ151" s="3"/>
      <c r="HNA151" s="3"/>
      <c r="HNC151" s="3"/>
      <c r="HND151" s="3"/>
      <c r="HNE151" s="3"/>
      <c r="HNF151" s="3"/>
      <c r="HNM151" s="3"/>
      <c r="HNN151" s="3"/>
      <c r="HNO151" s="3"/>
      <c r="HNP151" s="3"/>
      <c r="HNR151" s="3"/>
      <c r="HNS151" s="3"/>
      <c r="HNT151" s="3"/>
      <c r="HNU151" s="3"/>
      <c r="HOB151" s="3"/>
      <c r="HOC151" s="3"/>
      <c r="HOD151" s="3"/>
      <c r="HOE151" s="3"/>
      <c r="HOG151" s="3"/>
      <c r="HOH151" s="3"/>
      <c r="HOI151" s="3"/>
      <c r="HOJ151" s="3"/>
      <c r="HOQ151" s="3"/>
      <c r="HOR151" s="3"/>
      <c r="HOS151" s="3"/>
      <c r="HOT151" s="3"/>
      <c r="HOV151" s="3"/>
      <c r="HOW151" s="3"/>
      <c r="HOX151" s="3"/>
      <c r="HOY151" s="3"/>
      <c r="HPF151" s="3"/>
      <c r="HPG151" s="3"/>
      <c r="HPH151" s="3"/>
      <c r="HPI151" s="3"/>
      <c r="HPK151" s="3"/>
      <c r="HPL151" s="3"/>
      <c r="HPM151" s="3"/>
      <c r="HPN151" s="3"/>
      <c r="HPU151" s="3"/>
      <c r="HPV151" s="3"/>
      <c r="HPW151" s="3"/>
      <c r="HPX151" s="3"/>
      <c r="HPZ151" s="3"/>
      <c r="HQA151" s="3"/>
      <c r="HQB151" s="3"/>
      <c r="HQC151" s="3"/>
      <c r="HQJ151" s="3"/>
      <c r="HQK151" s="3"/>
      <c r="HQL151" s="3"/>
      <c r="HQM151" s="3"/>
      <c r="HQO151" s="3"/>
      <c r="HQP151" s="3"/>
      <c r="HQQ151" s="3"/>
      <c r="HQR151" s="3"/>
      <c r="HQY151" s="3"/>
      <c r="HQZ151" s="3"/>
      <c r="HRA151" s="3"/>
      <c r="HRB151" s="3"/>
      <c r="HRD151" s="3"/>
      <c r="HRE151" s="3"/>
      <c r="HRF151" s="3"/>
      <c r="HRG151" s="3"/>
      <c r="HRN151" s="3"/>
      <c r="HRO151" s="3"/>
      <c r="HRP151" s="3"/>
      <c r="HRQ151" s="3"/>
      <c r="HRS151" s="3"/>
      <c r="HRT151" s="3"/>
      <c r="HRU151" s="3"/>
      <c r="HRV151" s="3"/>
      <c r="HSC151" s="3"/>
      <c r="HSD151" s="3"/>
      <c r="HSE151" s="3"/>
      <c r="HSF151" s="3"/>
      <c r="HSH151" s="3"/>
      <c r="HSI151" s="3"/>
      <c r="HSJ151" s="3"/>
      <c r="HSK151" s="3"/>
      <c r="HSR151" s="3"/>
      <c r="HSS151" s="3"/>
      <c r="HST151" s="3"/>
      <c r="HSU151" s="3"/>
      <c r="HSW151" s="3"/>
      <c r="HSX151" s="3"/>
      <c r="HSY151" s="3"/>
      <c r="HSZ151" s="3"/>
      <c r="HTG151" s="3"/>
      <c r="HTH151" s="3"/>
      <c r="HTI151" s="3"/>
      <c r="HTJ151" s="3"/>
      <c r="HTL151" s="3"/>
      <c r="HTM151" s="3"/>
      <c r="HTN151" s="3"/>
      <c r="HTO151" s="3"/>
      <c r="HTV151" s="3"/>
      <c r="HTW151" s="3"/>
      <c r="HTX151" s="3"/>
      <c r="HTY151" s="3"/>
      <c r="HUA151" s="3"/>
      <c r="HUB151" s="3"/>
      <c r="HUC151" s="3"/>
      <c r="HUD151" s="3"/>
      <c r="HUK151" s="3"/>
      <c r="HUL151" s="3"/>
      <c r="HUM151" s="3"/>
      <c r="HUN151" s="3"/>
      <c r="HUP151" s="3"/>
      <c r="HUQ151" s="3"/>
      <c r="HUR151" s="3"/>
      <c r="HUS151" s="3"/>
      <c r="HUZ151" s="3"/>
      <c r="HVA151" s="3"/>
      <c r="HVB151" s="3"/>
      <c r="HVC151" s="3"/>
      <c r="HVE151" s="3"/>
      <c r="HVF151" s="3"/>
      <c r="HVG151" s="3"/>
      <c r="HVH151" s="3"/>
      <c r="HVO151" s="3"/>
      <c r="HVP151" s="3"/>
      <c r="HVQ151" s="3"/>
      <c r="HVR151" s="3"/>
      <c r="HVT151" s="3"/>
      <c r="HVU151" s="3"/>
      <c r="HVV151" s="3"/>
      <c r="HVW151" s="3"/>
      <c r="HWD151" s="3"/>
      <c r="HWE151" s="3"/>
      <c r="HWF151" s="3"/>
      <c r="HWG151" s="3"/>
      <c r="HWI151" s="3"/>
      <c r="HWJ151" s="3"/>
      <c r="HWK151" s="3"/>
      <c r="HWL151" s="3"/>
      <c r="HWS151" s="3"/>
      <c r="HWT151" s="3"/>
      <c r="HWU151" s="3"/>
      <c r="HWV151" s="3"/>
      <c r="HWX151" s="3"/>
      <c r="HWY151" s="3"/>
      <c r="HWZ151" s="3"/>
      <c r="HXA151" s="3"/>
      <c r="HXH151" s="3"/>
      <c r="HXI151" s="3"/>
      <c r="HXJ151" s="3"/>
      <c r="HXK151" s="3"/>
      <c r="HXM151" s="3"/>
      <c r="HXN151" s="3"/>
      <c r="HXO151" s="3"/>
      <c r="HXP151" s="3"/>
      <c r="HXW151" s="3"/>
      <c r="HXX151" s="3"/>
      <c r="HXY151" s="3"/>
      <c r="HXZ151" s="3"/>
      <c r="HYB151" s="3"/>
      <c r="HYC151" s="3"/>
      <c r="HYD151" s="3"/>
      <c r="HYE151" s="3"/>
      <c r="HYL151" s="3"/>
      <c r="HYM151" s="3"/>
      <c r="HYN151" s="3"/>
      <c r="HYO151" s="3"/>
      <c r="HYQ151" s="3"/>
      <c r="HYR151" s="3"/>
      <c r="HYS151" s="3"/>
      <c r="HYT151" s="3"/>
      <c r="HZA151" s="3"/>
      <c r="HZB151" s="3"/>
      <c r="HZC151" s="3"/>
      <c r="HZD151" s="3"/>
      <c r="HZF151" s="3"/>
      <c r="HZG151" s="3"/>
      <c r="HZH151" s="3"/>
      <c r="HZI151" s="3"/>
      <c r="HZP151" s="3"/>
      <c r="HZQ151" s="3"/>
      <c r="HZR151" s="3"/>
      <c r="HZS151" s="3"/>
      <c r="HZU151" s="3"/>
      <c r="HZV151" s="3"/>
      <c r="HZW151" s="3"/>
      <c r="HZX151" s="3"/>
      <c r="IAE151" s="3"/>
      <c r="IAF151" s="3"/>
      <c r="IAG151" s="3"/>
      <c r="IAH151" s="3"/>
      <c r="IAJ151" s="3"/>
      <c r="IAK151" s="3"/>
      <c r="IAL151" s="3"/>
      <c r="IAM151" s="3"/>
      <c r="IAT151" s="3"/>
      <c r="IAU151" s="3"/>
      <c r="IAV151" s="3"/>
      <c r="IAW151" s="3"/>
      <c r="IAY151" s="3"/>
      <c r="IAZ151" s="3"/>
      <c r="IBA151" s="3"/>
      <c r="IBB151" s="3"/>
      <c r="IBI151" s="3"/>
      <c r="IBJ151" s="3"/>
      <c r="IBK151" s="3"/>
      <c r="IBL151" s="3"/>
      <c r="IBN151" s="3"/>
      <c r="IBO151" s="3"/>
      <c r="IBP151" s="3"/>
      <c r="IBQ151" s="3"/>
      <c r="IBX151" s="3"/>
      <c r="IBY151" s="3"/>
      <c r="IBZ151" s="3"/>
      <c r="ICA151" s="3"/>
      <c r="ICC151" s="3"/>
      <c r="ICD151" s="3"/>
      <c r="ICE151" s="3"/>
      <c r="ICF151" s="3"/>
      <c r="ICM151" s="3"/>
      <c r="ICN151" s="3"/>
      <c r="ICO151" s="3"/>
      <c r="ICP151" s="3"/>
      <c r="ICR151" s="3"/>
      <c r="ICS151" s="3"/>
      <c r="ICT151" s="3"/>
      <c r="ICU151" s="3"/>
      <c r="IDB151" s="3"/>
      <c r="IDC151" s="3"/>
      <c r="IDD151" s="3"/>
      <c r="IDE151" s="3"/>
      <c r="IDG151" s="3"/>
      <c r="IDH151" s="3"/>
      <c r="IDI151" s="3"/>
      <c r="IDJ151" s="3"/>
      <c r="IDQ151" s="3"/>
      <c r="IDR151" s="3"/>
      <c r="IDS151" s="3"/>
      <c r="IDT151" s="3"/>
      <c r="IDV151" s="3"/>
      <c r="IDW151" s="3"/>
      <c r="IDX151" s="3"/>
      <c r="IDY151" s="3"/>
      <c r="IEF151" s="3"/>
      <c r="IEG151" s="3"/>
      <c r="IEH151" s="3"/>
      <c r="IEI151" s="3"/>
      <c r="IEK151" s="3"/>
      <c r="IEL151" s="3"/>
      <c r="IEM151" s="3"/>
      <c r="IEN151" s="3"/>
      <c r="IEU151" s="3"/>
      <c r="IEV151" s="3"/>
      <c r="IEW151" s="3"/>
      <c r="IEX151" s="3"/>
      <c r="IEZ151" s="3"/>
      <c r="IFA151" s="3"/>
      <c r="IFB151" s="3"/>
      <c r="IFC151" s="3"/>
      <c r="IFJ151" s="3"/>
      <c r="IFK151" s="3"/>
      <c r="IFL151" s="3"/>
      <c r="IFM151" s="3"/>
      <c r="IFO151" s="3"/>
      <c r="IFP151" s="3"/>
      <c r="IFQ151" s="3"/>
      <c r="IFR151" s="3"/>
      <c r="IFY151" s="3"/>
      <c r="IFZ151" s="3"/>
      <c r="IGA151" s="3"/>
      <c r="IGB151" s="3"/>
      <c r="IGD151" s="3"/>
      <c r="IGE151" s="3"/>
      <c r="IGF151" s="3"/>
      <c r="IGG151" s="3"/>
      <c r="IGN151" s="3"/>
      <c r="IGO151" s="3"/>
      <c r="IGP151" s="3"/>
      <c r="IGQ151" s="3"/>
      <c r="IGS151" s="3"/>
      <c r="IGT151" s="3"/>
      <c r="IGU151" s="3"/>
      <c r="IGV151" s="3"/>
      <c r="IHC151" s="3"/>
      <c r="IHD151" s="3"/>
      <c r="IHE151" s="3"/>
      <c r="IHF151" s="3"/>
      <c r="IHH151" s="3"/>
      <c r="IHI151" s="3"/>
      <c r="IHJ151" s="3"/>
      <c r="IHK151" s="3"/>
      <c r="IHR151" s="3"/>
      <c r="IHS151" s="3"/>
      <c r="IHT151" s="3"/>
      <c r="IHU151" s="3"/>
      <c r="IHW151" s="3"/>
      <c r="IHX151" s="3"/>
      <c r="IHY151" s="3"/>
      <c r="IHZ151" s="3"/>
      <c r="IIG151" s="3"/>
      <c r="IIH151" s="3"/>
      <c r="III151" s="3"/>
      <c r="IIJ151" s="3"/>
      <c r="IIL151" s="3"/>
      <c r="IIM151" s="3"/>
      <c r="IIN151" s="3"/>
      <c r="IIO151" s="3"/>
      <c r="IIV151" s="3"/>
      <c r="IIW151" s="3"/>
      <c r="IIX151" s="3"/>
      <c r="IIY151" s="3"/>
      <c r="IJA151" s="3"/>
      <c r="IJB151" s="3"/>
      <c r="IJC151" s="3"/>
      <c r="IJD151" s="3"/>
      <c r="IJK151" s="3"/>
      <c r="IJL151" s="3"/>
      <c r="IJM151" s="3"/>
      <c r="IJN151" s="3"/>
      <c r="IJP151" s="3"/>
      <c r="IJQ151" s="3"/>
      <c r="IJR151" s="3"/>
      <c r="IJS151" s="3"/>
      <c r="IJZ151" s="3"/>
      <c r="IKA151" s="3"/>
      <c r="IKB151" s="3"/>
      <c r="IKC151" s="3"/>
      <c r="IKE151" s="3"/>
      <c r="IKF151" s="3"/>
      <c r="IKG151" s="3"/>
      <c r="IKH151" s="3"/>
      <c r="IKO151" s="3"/>
      <c r="IKP151" s="3"/>
      <c r="IKQ151" s="3"/>
      <c r="IKR151" s="3"/>
      <c r="IKT151" s="3"/>
      <c r="IKU151" s="3"/>
      <c r="IKV151" s="3"/>
      <c r="IKW151" s="3"/>
      <c r="ILD151" s="3"/>
      <c r="ILE151" s="3"/>
      <c r="ILF151" s="3"/>
      <c r="ILG151" s="3"/>
      <c r="ILI151" s="3"/>
      <c r="ILJ151" s="3"/>
      <c r="ILK151" s="3"/>
      <c r="ILL151" s="3"/>
      <c r="ILS151" s="3"/>
      <c r="ILT151" s="3"/>
      <c r="ILU151" s="3"/>
      <c r="ILV151" s="3"/>
      <c r="ILX151" s="3"/>
      <c r="ILY151" s="3"/>
      <c r="ILZ151" s="3"/>
      <c r="IMA151" s="3"/>
      <c r="IMH151" s="3"/>
      <c r="IMI151" s="3"/>
      <c r="IMJ151" s="3"/>
      <c r="IMK151" s="3"/>
      <c r="IMM151" s="3"/>
      <c r="IMN151" s="3"/>
      <c r="IMO151" s="3"/>
      <c r="IMP151" s="3"/>
      <c r="IMW151" s="3"/>
      <c r="IMX151" s="3"/>
      <c r="IMY151" s="3"/>
      <c r="IMZ151" s="3"/>
      <c r="INB151" s="3"/>
      <c r="INC151" s="3"/>
      <c r="IND151" s="3"/>
      <c r="INE151" s="3"/>
      <c r="INL151" s="3"/>
      <c r="INM151" s="3"/>
      <c r="INN151" s="3"/>
      <c r="INO151" s="3"/>
      <c r="INQ151" s="3"/>
      <c r="INR151" s="3"/>
      <c r="INS151" s="3"/>
      <c r="INT151" s="3"/>
      <c r="IOA151" s="3"/>
      <c r="IOB151" s="3"/>
      <c r="IOC151" s="3"/>
      <c r="IOD151" s="3"/>
      <c r="IOF151" s="3"/>
      <c r="IOG151" s="3"/>
      <c r="IOH151" s="3"/>
      <c r="IOI151" s="3"/>
      <c r="IOP151" s="3"/>
      <c r="IOQ151" s="3"/>
      <c r="IOR151" s="3"/>
      <c r="IOS151" s="3"/>
      <c r="IOU151" s="3"/>
      <c r="IOV151" s="3"/>
      <c r="IOW151" s="3"/>
      <c r="IOX151" s="3"/>
      <c r="IPE151" s="3"/>
      <c r="IPF151" s="3"/>
      <c r="IPG151" s="3"/>
      <c r="IPH151" s="3"/>
      <c r="IPJ151" s="3"/>
      <c r="IPK151" s="3"/>
      <c r="IPL151" s="3"/>
      <c r="IPM151" s="3"/>
      <c r="IPT151" s="3"/>
      <c r="IPU151" s="3"/>
      <c r="IPV151" s="3"/>
      <c r="IPW151" s="3"/>
      <c r="IPY151" s="3"/>
      <c r="IPZ151" s="3"/>
      <c r="IQA151" s="3"/>
      <c r="IQB151" s="3"/>
      <c r="IQI151" s="3"/>
      <c r="IQJ151" s="3"/>
      <c r="IQK151" s="3"/>
      <c r="IQL151" s="3"/>
      <c r="IQN151" s="3"/>
      <c r="IQO151" s="3"/>
      <c r="IQP151" s="3"/>
      <c r="IQQ151" s="3"/>
      <c r="IQX151" s="3"/>
      <c r="IQY151" s="3"/>
      <c r="IQZ151" s="3"/>
      <c r="IRA151" s="3"/>
      <c r="IRC151" s="3"/>
      <c r="IRD151" s="3"/>
      <c r="IRE151" s="3"/>
      <c r="IRF151" s="3"/>
      <c r="IRM151" s="3"/>
      <c r="IRN151" s="3"/>
      <c r="IRO151" s="3"/>
      <c r="IRP151" s="3"/>
      <c r="IRR151" s="3"/>
      <c r="IRS151" s="3"/>
      <c r="IRT151" s="3"/>
      <c r="IRU151" s="3"/>
      <c r="ISB151" s="3"/>
      <c r="ISC151" s="3"/>
      <c r="ISD151" s="3"/>
      <c r="ISE151" s="3"/>
      <c r="ISG151" s="3"/>
      <c r="ISH151" s="3"/>
      <c r="ISI151" s="3"/>
      <c r="ISJ151" s="3"/>
      <c r="ISQ151" s="3"/>
      <c r="ISR151" s="3"/>
      <c r="ISS151" s="3"/>
      <c r="IST151" s="3"/>
      <c r="ISV151" s="3"/>
      <c r="ISW151" s="3"/>
      <c r="ISX151" s="3"/>
      <c r="ISY151" s="3"/>
      <c r="ITF151" s="3"/>
      <c r="ITG151" s="3"/>
      <c r="ITH151" s="3"/>
      <c r="ITI151" s="3"/>
      <c r="ITK151" s="3"/>
      <c r="ITL151" s="3"/>
      <c r="ITM151" s="3"/>
      <c r="ITN151" s="3"/>
      <c r="ITU151" s="3"/>
      <c r="ITV151" s="3"/>
      <c r="ITW151" s="3"/>
      <c r="ITX151" s="3"/>
      <c r="ITZ151" s="3"/>
      <c r="IUA151" s="3"/>
      <c r="IUB151" s="3"/>
      <c r="IUC151" s="3"/>
      <c r="IUJ151" s="3"/>
      <c r="IUK151" s="3"/>
      <c r="IUL151" s="3"/>
      <c r="IUM151" s="3"/>
      <c r="IUO151" s="3"/>
      <c r="IUP151" s="3"/>
      <c r="IUQ151" s="3"/>
      <c r="IUR151" s="3"/>
      <c r="IUY151" s="3"/>
      <c r="IUZ151" s="3"/>
      <c r="IVA151" s="3"/>
      <c r="IVB151" s="3"/>
      <c r="IVD151" s="3"/>
      <c r="IVE151" s="3"/>
      <c r="IVF151" s="3"/>
      <c r="IVG151" s="3"/>
      <c r="IVN151" s="3"/>
      <c r="IVO151" s="3"/>
      <c r="IVP151" s="3"/>
      <c r="IVQ151" s="3"/>
      <c r="IVS151" s="3"/>
      <c r="IVT151" s="3"/>
      <c r="IVU151" s="3"/>
      <c r="IVV151" s="3"/>
      <c r="IWC151" s="3"/>
      <c r="IWD151" s="3"/>
      <c r="IWE151" s="3"/>
      <c r="IWF151" s="3"/>
      <c r="IWH151" s="3"/>
      <c r="IWI151" s="3"/>
      <c r="IWJ151" s="3"/>
      <c r="IWK151" s="3"/>
      <c r="IWR151" s="3"/>
      <c r="IWS151" s="3"/>
      <c r="IWT151" s="3"/>
      <c r="IWU151" s="3"/>
      <c r="IWW151" s="3"/>
      <c r="IWX151" s="3"/>
      <c r="IWY151" s="3"/>
      <c r="IWZ151" s="3"/>
      <c r="IXG151" s="3"/>
      <c r="IXH151" s="3"/>
      <c r="IXI151" s="3"/>
      <c r="IXJ151" s="3"/>
      <c r="IXL151" s="3"/>
      <c r="IXM151" s="3"/>
      <c r="IXN151" s="3"/>
      <c r="IXO151" s="3"/>
      <c r="IXV151" s="3"/>
      <c r="IXW151" s="3"/>
      <c r="IXX151" s="3"/>
      <c r="IXY151" s="3"/>
      <c r="IYA151" s="3"/>
      <c r="IYB151" s="3"/>
      <c r="IYC151" s="3"/>
      <c r="IYD151" s="3"/>
      <c r="IYK151" s="3"/>
      <c r="IYL151" s="3"/>
      <c r="IYM151" s="3"/>
      <c r="IYN151" s="3"/>
      <c r="IYP151" s="3"/>
      <c r="IYQ151" s="3"/>
      <c r="IYR151" s="3"/>
      <c r="IYS151" s="3"/>
      <c r="IYZ151" s="3"/>
      <c r="IZA151" s="3"/>
      <c r="IZB151" s="3"/>
      <c r="IZC151" s="3"/>
      <c r="IZE151" s="3"/>
      <c r="IZF151" s="3"/>
      <c r="IZG151" s="3"/>
      <c r="IZH151" s="3"/>
      <c r="IZO151" s="3"/>
      <c r="IZP151" s="3"/>
      <c r="IZQ151" s="3"/>
      <c r="IZR151" s="3"/>
      <c r="IZT151" s="3"/>
      <c r="IZU151" s="3"/>
      <c r="IZV151" s="3"/>
      <c r="IZW151" s="3"/>
      <c r="JAD151" s="3"/>
      <c r="JAE151" s="3"/>
      <c r="JAF151" s="3"/>
      <c r="JAG151" s="3"/>
      <c r="JAI151" s="3"/>
      <c r="JAJ151" s="3"/>
      <c r="JAK151" s="3"/>
      <c r="JAL151" s="3"/>
      <c r="JAS151" s="3"/>
      <c r="JAT151" s="3"/>
      <c r="JAU151" s="3"/>
      <c r="JAV151" s="3"/>
      <c r="JAX151" s="3"/>
      <c r="JAY151" s="3"/>
      <c r="JAZ151" s="3"/>
      <c r="JBA151" s="3"/>
      <c r="JBH151" s="3"/>
      <c r="JBI151" s="3"/>
      <c r="JBJ151" s="3"/>
      <c r="JBK151" s="3"/>
      <c r="JBM151" s="3"/>
      <c r="JBN151" s="3"/>
      <c r="JBO151" s="3"/>
      <c r="JBP151" s="3"/>
      <c r="JBW151" s="3"/>
      <c r="JBX151" s="3"/>
      <c r="JBY151" s="3"/>
      <c r="JBZ151" s="3"/>
      <c r="JCB151" s="3"/>
      <c r="JCC151" s="3"/>
      <c r="JCD151" s="3"/>
      <c r="JCE151" s="3"/>
      <c r="JCL151" s="3"/>
      <c r="JCM151" s="3"/>
      <c r="JCN151" s="3"/>
      <c r="JCO151" s="3"/>
      <c r="JCQ151" s="3"/>
      <c r="JCR151" s="3"/>
      <c r="JCS151" s="3"/>
      <c r="JCT151" s="3"/>
      <c r="JDA151" s="3"/>
      <c r="JDB151" s="3"/>
      <c r="JDC151" s="3"/>
      <c r="JDD151" s="3"/>
      <c r="JDF151" s="3"/>
      <c r="JDG151" s="3"/>
      <c r="JDH151" s="3"/>
      <c r="JDI151" s="3"/>
      <c r="JDP151" s="3"/>
      <c r="JDQ151" s="3"/>
      <c r="JDR151" s="3"/>
      <c r="JDS151" s="3"/>
      <c r="JDU151" s="3"/>
      <c r="JDV151" s="3"/>
      <c r="JDW151" s="3"/>
      <c r="JDX151" s="3"/>
      <c r="JEE151" s="3"/>
      <c r="JEF151" s="3"/>
      <c r="JEG151" s="3"/>
      <c r="JEH151" s="3"/>
      <c r="JEJ151" s="3"/>
      <c r="JEK151" s="3"/>
      <c r="JEL151" s="3"/>
      <c r="JEM151" s="3"/>
      <c r="JET151" s="3"/>
      <c r="JEU151" s="3"/>
      <c r="JEV151" s="3"/>
      <c r="JEW151" s="3"/>
      <c r="JEY151" s="3"/>
      <c r="JEZ151" s="3"/>
      <c r="JFA151" s="3"/>
      <c r="JFB151" s="3"/>
      <c r="JFI151" s="3"/>
      <c r="JFJ151" s="3"/>
      <c r="JFK151" s="3"/>
      <c r="JFL151" s="3"/>
      <c r="JFN151" s="3"/>
      <c r="JFO151" s="3"/>
      <c r="JFP151" s="3"/>
      <c r="JFQ151" s="3"/>
      <c r="JFX151" s="3"/>
      <c r="JFY151" s="3"/>
      <c r="JFZ151" s="3"/>
      <c r="JGA151" s="3"/>
      <c r="JGC151" s="3"/>
      <c r="JGD151" s="3"/>
      <c r="JGE151" s="3"/>
      <c r="JGF151" s="3"/>
      <c r="JGM151" s="3"/>
      <c r="JGN151" s="3"/>
      <c r="JGO151" s="3"/>
      <c r="JGP151" s="3"/>
      <c r="JGR151" s="3"/>
      <c r="JGS151" s="3"/>
      <c r="JGT151" s="3"/>
      <c r="JGU151" s="3"/>
      <c r="JHB151" s="3"/>
      <c r="JHC151" s="3"/>
      <c r="JHD151" s="3"/>
      <c r="JHE151" s="3"/>
      <c r="JHG151" s="3"/>
      <c r="JHH151" s="3"/>
      <c r="JHI151" s="3"/>
      <c r="JHJ151" s="3"/>
      <c r="JHQ151" s="3"/>
      <c r="JHR151" s="3"/>
      <c r="JHS151" s="3"/>
      <c r="JHT151" s="3"/>
      <c r="JHV151" s="3"/>
      <c r="JHW151" s="3"/>
      <c r="JHX151" s="3"/>
      <c r="JHY151" s="3"/>
      <c r="JIF151" s="3"/>
      <c r="JIG151" s="3"/>
      <c r="JIH151" s="3"/>
      <c r="JII151" s="3"/>
      <c r="JIK151" s="3"/>
      <c r="JIL151" s="3"/>
      <c r="JIM151" s="3"/>
      <c r="JIN151" s="3"/>
      <c r="JIU151" s="3"/>
      <c r="JIV151" s="3"/>
      <c r="JIW151" s="3"/>
      <c r="JIX151" s="3"/>
      <c r="JIZ151" s="3"/>
      <c r="JJA151" s="3"/>
      <c r="JJB151" s="3"/>
      <c r="JJC151" s="3"/>
      <c r="JJJ151" s="3"/>
      <c r="JJK151" s="3"/>
      <c r="JJL151" s="3"/>
      <c r="JJM151" s="3"/>
      <c r="JJO151" s="3"/>
      <c r="JJP151" s="3"/>
      <c r="JJQ151" s="3"/>
      <c r="JJR151" s="3"/>
      <c r="JJY151" s="3"/>
      <c r="JJZ151" s="3"/>
      <c r="JKA151" s="3"/>
      <c r="JKB151" s="3"/>
      <c r="JKD151" s="3"/>
      <c r="JKE151" s="3"/>
      <c r="JKF151" s="3"/>
      <c r="JKG151" s="3"/>
      <c r="JKN151" s="3"/>
      <c r="JKO151" s="3"/>
      <c r="JKP151" s="3"/>
      <c r="JKQ151" s="3"/>
      <c r="JKS151" s="3"/>
      <c r="JKT151" s="3"/>
      <c r="JKU151" s="3"/>
      <c r="JKV151" s="3"/>
      <c r="JLC151" s="3"/>
      <c r="JLD151" s="3"/>
      <c r="JLE151" s="3"/>
      <c r="JLF151" s="3"/>
      <c r="JLH151" s="3"/>
      <c r="JLI151" s="3"/>
      <c r="JLJ151" s="3"/>
      <c r="JLK151" s="3"/>
      <c r="JLR151" s="3"/>
      <c r="JLS151" s="3"/>
      <c r="JLT151" s="3"/>
      <c r="JLU151" s="3"/>
      <c r="JLW151" s="3"/>
      <c r="JLX151" s="3"/>
      <c r="JLY151" s="3"/>
      <c r="JLZ151" s="3"/>
      <c r="JMG151" s="3"/>
      <c r="JMH151" s="3"/>
      <c r="JMI151" s="3"/>
      <c r="JMJ151" s="3"/>
      <c r="JML151" s="3"/>
      <c r="JMM151" s="3"/>
      <c r="JMN151" s="3"/>
      <c r="JMO151" s="3"/>
      <c r="JMV151" s="3"/>
      <c r="JMW151" s="3"/>
      <c r="JMX151" s="3"/>
      <c r="JMY151" s="3"/>
      <c r="JNA151" s="3"/>
      <c r="JNB151" s="3"/>
      <c r="JNC151" s="3"/>
      <c r="JND151" s="3"/>
      <c r="JNK151" s="3"/>
      <c r="JNL151" s="3"/>
      <c r="JNM151" s="3"/>
      <c r="JNN151" s="3"/>
      <c r="JNP151" s="3"/>
      <c r="JNQ151" s="3"/>
      <c r="JNR151" s="3"/>
      <c r="JNS151" s="3"/>
      <c r="JNZ151" s="3"/>
      <c r="JOA151" s="3"/>
      <c r="JOB151" s="3"/>
      <c r="JOC151" s="3"/>
      <c r="JOE151" s="3"/>
      <c r="JOF151" s="3"/>
      <c r="JOG151" s="3"/>
      <c r="JOH151" s="3"/>
      <c r="JOO151" s="3"/>
      <c r="JOP151" s="3"/>
      <c r="JOQ151" s="3"/>
      <c r="JOR151" s="3"/>
      <c r="JOT151" s="3"/>
      <c r="JOU151" s="3"/>
      <c r="JOV151" s="3"/>
      <c r="JOW151" s="3"/>
      <c r="JPD151" s="3"/>
      <c r="JPE151" s="3"/>
      <c r="JPF151" s="3"/>
      <c r="JPG151" s="3"/>
      <c r="JPI151" s="3"/>
      <c r="JPJ151" s="3"/>
      <c r="JPK151" s="3"/>
      <c r="JPL151" s="3"/>
      <c r="JPS151" s="3"/>
      <c r="JPT151" s="3"/>
      <c r="JPU151" s="3"/>
      <c r="JPV151" s="3"/>
      <c r="JPX151" s="3"/>
      <c r="JPY151" s="3"/>
      <c r="JPZ151" s="3"/>
      <c r="JQA151" s="3"/>
      <c r="JQH151" s="3"/>
      <c r="JQI151" s="3"/>
      <c r="JQJ151" s="3"/>
      <c r="JQK151" s="3"/>
      <c r="JQM151" s="3"/>
      <c r="JQN151" s="3"/>
      <c r="JQO151" s="3"/>
      <c r="JQP151" s="3"/>
      <c r="JQW151" s="3"/>
      <c r="JQX151" s="3"/>
      <c r="JQY151" s="3"/>
      <c r="JQZ151" s="3"/>
      <c r="JRB151" s="3"/>
      <c r="JRC151" s="3"/>
      <c r="JRD151" s="3"/>
      <c r="JRE151" s="3"/>
      <c r="JRL151" s="3"/>
      <c r="JRM151" s="3"/>
      <c r="JRN151" s="3"/>
      <c r="JRO151" s="3"/>
      <c r="JRQ151" s="3"/>
      <c r="JRR151" s="3"/>
      <c r="JRS151" s="3"/>
      <c r="JRT151" s="3"/>
      <c r="JSA151" s="3"/>
      <c r="JSB151" s="3"/>
      <c r="JSC151" s="3"/>
      <c r="JSD151" s="3"/>
      <c r="JSF151" s="3"/>
      <c r="JSG151" s="3"/>
      <c r="JSH151" s="3"/>
      <c r="JSI151" s="3"/>
      <c r="JSP151" s="3"/>
      <c r="JSQ151" s="3"/>
      <c r="JSR151" s="3"/>
      <c r="JSS151" s="3"/>
      <c r="JSU151" s="3"/>
      <c r="JSV151" s="3"/>
      <c r="JSW151" s="3"/>
      <c r="JSX151" s="3"/>
      <c r="JTE151" s="3"/>
      <c r="JTF151" s="3"/>
      <c r="JTG151" s="3"/>
      <c r="JTH151" s="3"/>
      <c r="JTJ151" s="3"/>
      <c r="JTK151" s="3"/>
      <c r="JTL151" s="3"/>
      <c r="JTM151" s="3"/>
      <c r="JTT151" s="3"/>
      <c r="JTU151" s="3"/>
      <c r="JTV151" s="3"/>
      <c r="JTW151" s="3"/>
      <c r="JTY151" s="3"/>
      <c r="JTZ151" s="3"/>
      <c r="JUA151" s="3"/>
      <c r="JUB151" s="3"/>
      <c r="JUI151" s="3"/>
      <c r="JUJ151" s="3"/>
      <c r="JUK151" s="3"/>
      <c r="JUL151" s="3"/>
      <c r="JUN151" s="3"/>
      <c r="JUO151" s="3"/>
      <c r="JUP151" s="3"/>
      <c r="JUQ151" s="3"/>
      <c r="JUX151" s="3"/>
      <c r="JUY151" s="3"/>
      <c r="JUZ151" s="3"/>
      <c r="JVA151" s="3"/>
      <c r="JVC151" s="3"/>
      <c r="JVD151" s="3"/>
      <c r="JVE151" s="3"/>
      <c r="JVF151" s="3"/>
      <c r="JVM151" s="3"/>
      <c r="JVN151" s="3"/>
      <c r="JVO151" s="3"/>
      <c r="JVP151" s="3"/>
      <c r="JVR151" s="3"/>
      <c r="JVS151" s="3"/>
      <c r="JVT151" s="3"/>
      <c r="JVU151" s="3"/>
      <c r="JWB151" s="3"/>
      <c r="JWC151" s="3"/>
      <c r="JWD151" s="3"/>
      <c r="JWE151" s="3"/>
      <c r="JWG151" s="3"/>
      <c r="JWH151" s="3"/>
      <c r="JWI151" s="3"/>
      <c r="JWJ151" s="3"/>
      <c r="JWQ151" s="3"/>
      <c r="JWR151" s="3"/>
      <c r="JWS151" s="3"/>
      <c r="JWT151" s="3"/>
      <c r="JWV151" s="3"/>
      <c r="JWW151" s="3"/>
      <c r="JWX151" s="3"/>
      <c r="JWY151" s="3"/>
      <c r="JXF151" s="3"/>
      <c r="JXG151" s="3"/>
      <c r="JXH151" s="3"/>
      <c r="JXI151" s="3"/>
      <c r="JXK151" s="3"/>
      <c r="JXL151" s="3"/>
      <c r="JXM151" s="3"/>
      <c r="JXN151" s="3"/>
      <c r="JXU151" s="3"/>
      <c r="JXV151" s="3"/>
      <c r="JXW151" s="3"/>
      <c r="JXX151" s="3"/>
      <c r="JXZ151" s="3"/>
      <c r="JYA151" s="3"/>
      <c r="JYB151" s="3"/>
      <c r="JYC151" s="3"/>
      <c r="JYJ151" s="3"/>
      <c r="JYK151" s="3"/>
      <c r="JYL151" s="3"/>
      <c r="JYM151" s="3"/>
      <c r="JYO151" s="3"/>
      <c r="JYP151" s="3"/>
      <c r="JYQ151" s="3"/>
      <c r="JYR151" s="3"/>
      <c r="JYY151" s="3"/>
      <c r="JYZ151" s="3"/>
      <c r="JZA151" s="3"/>
      <c r="JZB151" s="3"/>
      <c r="JZD151" s="3"/>
      <c r="JZE151" s="3"/>
      <c r="JZF151" s="3"/>
      <c r="JZG151" s="3"/>
      <c r="JZN151" s="3"/>
      <c r="JZO151" s="3"/>
      <c r="JZP151" s="3"/>
      <c r="JZQ151" s="3"/>
      <c r="JZS151" s="3"/>
      <c r="JZT151" s="3"/>
      <c r="JZU151" s="3"/>
      <c r="JZV151" s="3"/>
      <c r="KAC151" s="3"/>
      <c r="KAD151" s="3"/>
      <c r="KAE151" s="3"/>
      <c r="KAF151" s="3"/>
      <c r="KAH151" s="3"/>
      <c r="KAI151" s="3"/>
      <c r="KAJ151" s="3"/>
      <c r="KAK151" s="3"/>
      <c r="KAR151" s="3"/>
      <c r="KAS151" s="3"/>
      <c r="KAT151" s="3"/>
      <c r="KAU151" s="3"/>
      <c r="KAW151" s="3"/>
      <c r="KAX151" s="3"/>
      <c r="KAY151" s="3"/>
      <c r="KAZ151" s="3"/>
      <c r="KBG151" s="3"/>
      <c r="KBH151" s="3"/>
      <c r="KBI151" s="3"/>
      <c r="KBJ151" s="3"/>
      <c r="KBL151" s="3"/>
      <c r="KBM151" s="3"/>
      <c r="KBN151" s="3"/>
      <c r="KBO151" s="3"/>
      <c r="KBV151" s="3"/>
      <c r="KBW151" s="3"/>
      <c r="KBX151" s="3"/>
      <c r="KBY151" s="3"/>
      <c r="KCA151" s="3"/>
      <c r="KCB151" s="3"/>
      <c r="KCC151" s="3"/>
      <c r="KCD151" s="3"/>
      <c r="KCK151" s="3"/>
      <c r="KCL151" s="3"/>
      <c r="KCM151" s="3"/>
      <c r="KCN151" s="3"/>
      <c r="KCP151" s="3"/>
      <c r="KCQ151" s="3"/>
      <c r="KCR151" s="3"/>
      <c r="KCS151" s="3"/>
      <c r="KCZ151" s="3"/>
      <c r="KDA151" s="3"/>
      <c r="KDB151" s="3"/>
      <c r="KDC151" s="3"/>
      <c r="KDE151" s="3"/>
      <c r="KDF151" s="3"/>
      <c r="KDG151" s="3"/>
      <c r="KDH151" s="3"/>
      <c r="KDO151" s="3"/>
      <c r="KDP151" s="3"/>
      <c r="KDQ151" s="3"/>
      <c r="KDR151" s="3"/>
      <c r="KDT151" s="3"/>
      <c r="KDU151" s="3"/>
      <c r="KDV151" s="3"/>
      <c r="KDW151" s="3"/>
      <c r="KED151" s="3"/>
      <c r="KEE151" s="3"/>
      <c r="KEF151" s="3"/>
      <c r="KEG151" s="3"/>
      <c r="KEI151" s="3"/>
      <c r="KEJ151" s="3"/>
      <c r="KEK151" s="3"/>
      <c r="KEL151" s="3"/>
      <c r="KES151" s="3"/>
      <c r="KET151" s="3"/>
      <c r="KEU151" s="3"/>
      <c r="KEV151" s="3"/>
      <c r="KEX151" s="3"/>
      <c r="KEY151" s="3"/>
      <c r="KEZ151" s="3"/>
      <c r="KFA151" s="3"/>
      <c r="KFH151" s="3"/>
      <c r="KFI151" s="3"/>
      <c r="KFJ151" s="3"/>
      <c r="KFK151" s="3"/>
      <c r="KFM151" s="3"/>
      <c r="KFN151" s="3"/>
      <c r="KFO151" s="3"/>
      <c r="KFP151" s="3"/>
      <c r="KFW151" s="3"/>
      <c r="KFX151" s="3"/>
      <c r="KFY151" s="3"/>
      <c r="KFZ151" s="3"/>
      <c r="KGB151" s="3"/>
      <c r="KGC151" s="3"/>
      <c r="KGD151" s="3"/>
      <c r="KGE151" s="3"/>
      <c r="KGL151" s="3"/>
      <c r="KGM151" s="3"/>
      <c r="KGN151" s="3"/>
      <c r="KGO151" s="3"/>
      <c r="KGQ151" s="3"/>
      <c r="KGR151" s="3"/>
      <c r="KGS151" s="3"/>
      <c r="KGT151" s="3"/>
      <c r="KHA151" s="3"/>
      <c r="KHB151" s="3"/>
      <c r="KHC151" s="3"/>
      <c r="KHD151" s="3"/>
      <c r="KHF151" s="3"/>
      <c r="KHG151" s="3"/>
      <c r="KHH151" s="3"/>
      <c r="KHI151" s="3"/>
      <c r="KHP151" s="3"/>
      <c r="KHQ151" s="3"/>
      <c r="KHR151" s="3"/>
      <c r="KHS151" s="3"/>
      <c r="KHU151" s="3"/>
      <c r="KHV151" s="3"/>
      <c r="KHW151" s="3"/>
      <c r="KHX151" s="3"/>
      <c r="KIE151" s="3"/>
      <c r="KIF151" s="3"/>
      <c r="KIG151" s="3"/>
      <c r="KIH151" s="3"/>
      <c r="KIJ151" s="3"/>
      <c r="KIK151" s="3"/>
      <c r="KIL151" s="3"/>
      <c r="KIM151" s="3"/>
      <c r="KIT151" s="3"/>
      <c r="KIU151" s="3"/>
      <c r="KIV151" s="3"/>
      <c r="KIW151" s="3"/>
      <c r="KIY151" s="3"/>
      <c r="KIZ151" s="3"/>
      <c r="KJA151" s="3"/>
      <c r="KJB151" s="3"/>
      <c r="KJI151" s="3"/>
      <c r="KJJ151" s="3"/>
      <c r="KJK151" s="3"/>
      <c r="KJL151" s="3"/>
      <c r="KJN151" s="3"/>
      <c r="KJO151" s="3"/>
      <c r="KJP151" s="3"/>
      <c r="KJQ151" s="3"/>
      <c r="KJX151" s="3"/>
      <c r="KJY151" s="3"/>
      <c r="KJZ151" s="3"/>
      <c r="KKA151" s="3"/>
      <c r="KKC151" s="3"/>
      <c r="KKD151" s="3"/>
      <c r="KKE151" s="3"/>
      <c r="KKF151" s="3"/>
      <c r="KKM151" s="3"/>
      <c r="KKN151" s="3"/>
      <c r="KKO151" s="3"/>
      <c r="KKP151" s="3"/>
      <c r="KKR151" s="3"/>
      <c r="KKS151" s="3"/>
      <c r="KKT151" s="3"/>
      <c r="KKU151" s="3"/>
      <c r="KLB151" s="3"/>
      <c r="KLC151" s="3"/>
      <c r="KLD151" s="3"/>
      <c r="KLE151" s="3"/>
      <c r="KLG151" s="3"/>
      <c r="KLH151" s="3"/>
      <c r="KLI151" s="3"/>
      <c r="KLJ151" s="3"/>
      <c r="KLQ151" s="3"/>
      <c r="KLR151" s="3"/>
      <c r="KLS151" s="3"/>
      <c r="KLT151" s="3"/>
      <c r="KLV151" s="3"/>
      <c r="KLW151" s="3"/>
      <c r="KLX151" s="3"/>
      <c r="KLY151" s="3"/>
      <c r="KMF151" s="3"/>
      <c r="KMG151" s="3"/>
      <c r="KMH151" s="3"/>
      <c r="KMI151" s="3"/>
      <c r="KMK151" s="3"/>
      <c r="KML151" s="3"/>
      <c r="KMM151" s="3"/>
      <c r="KMN151" s="3"/>
      <c r="KMU151" s="3"/>
      <c r="KMV151" s="3"/>
      <c r="KMW151" s="3"/>
      <c r="KMX151" s="3"/>
      <c r="KMZ151" s="3"/>
      <c r="KNA151" s="3"/>
      <c r="KNB151" s="3"/>
      <c r="KNC151" s="3"/>
      <c r="KNJ151" s="3"/>
      <c r="KNK151" s="3"/>
      <c r="KNL151" s="3"/>
      <c r="KNM151" s="3"/>
      <c r="KNO151" s="3"/>
      <c r="KNP151" s="3"/>
      <c r="KNQ151" s="3"/>
      <c r="KNR151" s="3"/>
      <c r="KNY151" s="3"/>
      <c r="KNZ151" s="3"/>
      <c r="KOA151" s="3"/>
      <c r="KOB151" s="3"/>
      <c r="KOD151" s="3"/>
      <c r="KOE151" s="3"/>
      <c r="KOF151" s="3"/>
      <c r="KOG151" s="3"/>
      <c r="KON151" s="3"/>
      <c r="KOO151" s="3"/>
      <c r="KOP151" s="3"/>
      <c r="KOQ151" s="3"/>
      <c r="KOS151" s="3"/>
      <c r="KOT151" s="3"/>
      <c r="KOU151" s="3"/>
      <c r="KOV151" s="3"/>
      <c r="KPC151" s="3"/>
      <c r="KPD151" s="3"/>
      <c r="KPE151" s="3"/>
      <c r="KPF151" s="3"/>
      <c r="KPH151" s="3"/>
      <c r="KPI151" s="3"/>
      <c r="KPJ151" s="3"/>
      <c r="KPK151" s="3"/>
      <c r="KPR151" s="3"/>
      <c r="KPS151" s="3"/>
      <c r="KPT151" s="3"/>
      <c r="KPU151" s="3"/>
      <c r="KPW151" s="3"/>
      <c r="KPX151" s="3"/>
      <c r="KPY151" s="3"/>
      <c r="KPZ151" s="3"/>
      <c r="KQG151" s="3"/>
      <c r="KQH151" s="3"/>
      <c r="KQI151" s="3"/>
      <c r="KQJ151" s="3"/>
      <c r="KQL151" s="3"/>
      <c r="KQM151" s="3"/>
      <c r="KQN151" s="3"/>
      <c r="KQO151" s="3"/>
      <c r="KQV151" s="3"/>
      <c r="KQW151" s="3"/>
      <c r="KQX151" s="3"/>
      <c r="KQY151" s="3"/>
      <c r="KRA151" s="3"/>
      <c r="KRB151" s="3"/>
      <c r="KRC151" s="3"/>
      <c r="KRD151" s="3"/>
      <c r="KRK151" s="3"/>
      <c r="KRL151" s="3"/>
      <c r="KRM151" s="3"/>
      <c r="KRN151" s="3"/>
      <c r="KRP151" s="3"/>
      <c r="KRQ151" s="3"/>
      <c r="KRR151" s="3"/>
      <c r="KRS151" s="3"/>
      <c r="KRZ151" s="3"/>
      <c r="KSA151" s="3"/>
      <c r="KSB151" s="3"/>
      <c r="KSC151" s="3"/>
      <c r="KSE151" s="3"/>
      <c r="KSF151" s="3"/>
      <c r="KSG151" s="3"/>
      <c r="KSH151" s="3"/>
      <c r="KSO151" s="3"/>
      <c r="KSP151" s="3"/>
      <c r="KSQ151" s="3"/>
      <c r="KSR151" s="3"/>
      <c r="KST151" s="3"/>
      <c r="KSU151" s="3"/>
      <c r="KSV151" s="3"/>
      <c r="KSW151" s="3"/>
      <c r="KTD151" s="3"/>
      <c r="KTE151" s="3"/>
      <c r="KTF151" s="3"/>
      <c r="KTG151" s="3"/>
      <c r="KTI151" s="3"/>
      <c r="KTJ151" s="3"/>
      <c r="KTK151" s="3"/>
      <c r="KTL151" s="3"/>
      <c r="KTS151" s="3"/>
      <c r="KTT151" s="3"/>
      <c r="KTU151" s="3"/>
      <c r="KTV151" s="3"/>
      <c r="KTX151" s="3"/>
      <c r="KTY151" s="3"/>
      <c r="KTZ151" s="3"/>
      <c r="KUA151" s="3"/>
      <c r="KUH151" s="3"/>
      <c r="KUI151" s="3"/>
      <c r="KUJ151" s="3"/>
      <c r="KUK151" s="3"/>
      <c r="KUM151" s="3"/>
      <c r="KUN151" s="3"/>
      <c r="KUO151" s="3"/>
      <c r="KUP151" s="3"/>
      <c r="KUW151" s="3"/>
      <c r="KUX151" s="3"/>
      <c r="KUY151" s="3"/>
      <c r="KUZ151" s="3"/>
      <c r="KVB151" s="3"/>
      <c r="KVC151" s="3"/>
      <c r="KVD151" s="3"/>
      <c r="KVE151" s="3"/>
      <c r="KVL151" s="3"/>
      <c r="KVM151" s="3"/>
      <c r="KVN151" s="3"/>
      <c r="KVO151" s="3"/>
      <c r="KVQ151" s="3"/>
      <c r="KVR151" s="3"/>
      <c r="KVS151" s="3"/>
      <c r="KVT151" s="3"/>
      <c r="KWA151" s="3"/>
      <c r="KWB151" s="3"/>
      <c r="KWC151" s="3"/>
      <c r="KWD151" s="3"/>
      <c r="KWF151" s="3"/>
      <c r="KWG151" s="3"/>
      <c r="KWH151" s="3"/>
      <c r="KWI151" s="3"/>
      <c r="KWP151" s="3"/>
      <c r="KWQ151" s="3"/>
      <c r="KWR151" s="3"/>
      <c r="KWS151" s="3"/>
      <c r="KWU151" s="3"/>
      <c r="KWV151" s="3"/>
      <c r="KWW151" s="3"/>
      <c r="KWX151" s="3"/>
      <c r="KXE151" s="3"/>
      <c r="KXF151" s="3"/>
      <c r="KXG151" s="3"/>
      <c r="KXH151" s="3"/>
      <c r="KXJ151" s="3"/>
      <c r="KXK151" s="3"/>
      <c r="KXL151" s="3"/>
      <c r="KXM151" s="3"/>
      <c r="KXT151" s="3"/>
      <c r="KXU151" s="3"/>
      <c r="KXV151" s="3"/>
      <c r="KXW151" s="3"/>
      <c r="KXY151" s="3"/>
      <c r="KXZ151" s="3"/>
      <c r="KYA151" s="3"/>
      <c r="KYB151" s="3"/>
      <c r="KYI151" s="3"/>
      <c r="KYJ151" s="3"/>
      <c r="KYK151" s="3"/>
      <c r="KYL151" s="3"/>
      <c r="KYN151" s="3"/>
      <c r="KYO151" s="3"/>
      <c r="KYP151" s="3"/>
      <c r="KYQ151" s="3"/>
      <c r="KYX151" s="3"/>
      <c r="KYY151" s="3"/>
      <c r="KYZ151" s="3"/>
      <c r="KZA151" s="3"/>
      <c r="KZC151" s="3"/>
      <c r="KZD151" s="3"/>
      <c r="KZE151" s="3"/>
      <c r="KZF151" s="3"/>
      <c r="KZM151" s="3"/>
      <c r="KZN151" s="3"/>
      <c r="KZO151" s="3"/>
      <c r="KZP151" s="3"/>
      <c r="KZR151" s="3"/>
      <c r="KZS151" s="3"/>
      <c r="KZT151" s="3"/>
      <c r="KZU151" s="3"/>
      <c r="LAB151" s="3"/>
      <c r="LAC151" s="3"/>
      <c r="LAD151" s="3"/>
      <c r="LAE151" s="3"/>
      <c r="LAG151" s="3"/>
      <c r="LAH151" s="3"/>
      <c r="LAI151" s="3"/>
      <c r="LAJ151" s="3"/>
      <c r="LAQ151" s="3"/>
      <c r="LAR151" s="3"/>
      <c r="LAS151" s="3"/>
      <c r="LAT151" s="3"/>
      <c r="LAV151" s="3"/>
      <c r="LAW151" s="3"/>
      <c r="LAX151" s="3"/>
      <c r="LAY151" s="3"/>
      <c r="LBF151" s="3"/>
      <c r="LBG151" s="3"/>
      <c r="LBH151" s="3"/>
      <c r="LBI151" s="3"/>
      <c r="LBK151" s="3"/>
      <c r="LBL151" s="3"/>
      <c r="LBM151" s="3"/>
      <c r="LBN151" s="3"/>
      <c r="LBU151" s="3"/>
      <c r="LBV151" s="3"/>
      <c r="LBW151" s="3"/>
      <c r="LBX151" s="3"/>
      <c r="LBZ151" s="3"/>
      <c r="LCA151" s="3"/>
      <c r="LCB151" s="3"/>
      <c r="LCC151" s="3"/>
      <c r="LCJ151" s="3"/>
      <c r="LCK151" s="3"/>
      <c r="LCL151" s="3"/>
      <c r="LCM151" s="3"/>
      <c r="LCO151" s="3"/>
      <c r="LCP151" s="3"/>
      <c r="LCQ151" s="3"/>
      <c r="LCR151" s="3"/>
      <c r="LCY151" s="3"/>
      <c r="LCZ151" s="3"/>
      <c r="LDA151" s="3"/>
      <c r="LDB151" s="3"/>
      <c r="LDD151" s="3"/>
      <c r="LDE151" s="3"/>
      <c r="LDF151" s="3"/>
      <c r="LDG151" s="3"/>
      <c r="LDN151" s="3"/>
      <c r="LDO151" s="3"/>
      <c r="LDP151" s="3"/>
      <c r="LDQ151" s="3"/>
      <c r="LDS151" s="3"/>
      <c r="LDT151" s="3"/>
      <c r="LDU151" s="3"/>
      <c r="LDV151" s="3"/>
      <c r="LEC151" s="3"/>
      <c r="LED151" s="3"/>
      <c r="LEE151" s="3"/>
      <c r="LEF151" s="3"/>
      <c r="LEH151" s="3"/>
      <c r="LEI151" s="3"/>
      <c r="LEJ151" s="3"/>
      <c r="LEK151" s="3"/>
      <c r="LER151" s="3"/>
      <c r="LES151" s="3"/>
      <c r="LET151" s="3"/>
      <c r="LEU151" s="3"/>
      <c r="LEW151" s="3"/>
      <c r="LEX151" s="3"/>
      <c r="LEY151" s="3"/>
      <c r="LEZ151" s="3"/>
      <c r="LFG151" s="3"/>
      <c r="LFH151" s="3"/>
      <c r="LFI151" s="3"/>
      <c r="LFJ151" s="3"/>
      <c r="LFL151" s="3"/>
      <c r="LFM151" s="3"/>
      <c r="LFN151" s="3"/>
      <c r="LFO151" s="3"/>
      <c r="LFV151" s="3"/>
      <c r="LFW151" s="3"/>
      <c r="LFX151" s="3"/>
      <c r="LFY151" s="3"/>
      <c r="LGA151" s="3"/>
      <c r="LGB151" s="3"/>
      <c r="LGC151" s="3"/>
      <c r="LGD151" s="3"/>
      <c r="LGK151" s="3"/>
      <c r="LGL151" s="3"/>
      <c r="LGM151" s="3"/>
      <c r="LGN151" s="3"/>
      <c r="LGP151" s="3"/>
      <c r="LGQ151" s="3"/>
      <c r="LGR151" s="3"/>
      <c r="LGS151" s="3"/>
      <c r="LGZ151" s="3"/>
      <c r="LHA151" s="3"/>
      <c r="LHB151" s="3"/>
      <c r="LHC151" s="3"/>
      <c r="LHE151" s="3"/>
      <c r="LHF151" s="3"/>
      <c r="LHG151" s="3"/>
      <c r="LHH151" s="3"/>
      <c r="LHO151" s="3"/>
      <c r="LHP151" s="3"/>
      <c r="LHQ151" s="3"/>
      <c r="LHR151" s="3"/>
      <c r="LHT151" s="3"/>
      <c r="LHU151" s="3"/>
      <c r="LHV151" s="3"/>
      <c r="LHW151" s="3"/>
      <c r="LID151" s="3"/>
      <c r="LIE151" s="3"/>
      <c r="LIF151" s="3"/>
      <c r="LIG151" s="3"/>
      <c r="LII151" s="3"/>
      <c r="LIJ151" s="3"/>
      <c r="LIK151" s="3"/>
      <c r="LIL151" s="3"/>
      <c r="LIS151" s="3"/>
      <c r="LIT151" s="3"/>
      <c r="LIU151" s="3"/>
      <c r="LIV151" s="3"/>
      <c r="LIX151" s="3"/>
      <c r="LIY151" s="3"/>
      <c r="LIZ151" s="3"/>
      <c r="LJA151" s="3"/>
      <c r="LJH151" s="3"/>
      <c r="LJI151" s="3"/>
      <c r="LJJ151" s="3"/>
      <c r="LJK151" s="3"/>
      <c r="LJM151" s="3"/>
      <c r="LJN151" s="3"/>
      <c r="LJO151" s="3"/>
      <c r="LJP151" s="3"/>
      <c r="LJW151" s="3"/>
      <c r="LJX151" s="3"/>
      <c r="LJY151" s="3"/>
      <c r="LJZ151" s="3"/>
      <c r="LKB151" s="3"/>
      <c r="LKC151" s="3"/>
      <c r="LKD151" s="3"/>
      <c r="LKE151" s="3"/>
      <c r="LKL151" s="3"/>
      <c r="LKM151" s="3"/>
      <c r="LKN151" s="3"/>
      <c r="LKO151" s="3"/>
      <c r="LKQ151" s="3"/>
      <c r="LKR151" s="3"/>
      <c r="LKS151" s="3"/>
      <c r="LKT151" s="3"/>
      <c r="LLA151" s="3"/>
      <c r="LLB151" s="3"/>
      <c r="LLC151" s="3"/>
      <c r="LLD151" s="3"/>
      <c r="LLF151" s="3"/>
      <c r="LLG151" s="3"/>
      <c r="LLH151" s="3"/>
      <c r="LLI151" s="3"/>
      <c r="LLP151" s="3"/>
      <c r="LLQ151" s="3"/>
      <c r="LLR151" s="3"/>
      <c r="LLS151" s="3"/>
      <c r="LLU151" s="3"/>
      <c r="LLV151" s="3"/>
      <c r="LLW151" s="3"/>
      <c r="LLX151" s="3"/>
      <c r="LME151" s="3"/>
      <c r="LMF151" s="3"/>
      <c r="LMG151" s="3"/>
      <c r="LMH151" s="3"/>
      <c r="LMJ151" s="3"/>
      <c r="LMK151" s="3"/>
      <c r="LML151" s="3"/>
      <c r="LMM151" s="3"/>
      <c r="LMT151" s="3"/>
      <c r="LMU151" s="3"/>
      <c r="LMV151" s="3"/>
      <c r="LMW151" s="3"/>
      <c r="LMY151" s="3"/>
      <c r="LMZ151" s="3"/>
      <c r="LNA151" s="3"/>
      <c r="LNB151" s="3"/>
      <c r="LNI151" s="3"/>
      <c r="LNJ151" s="3"/>
      <c r="LNK151" s="3"/>
      <c r="LNL151" s="3"/>
      <c r="LNN151" s="3"/>
      <c r="LNO151" s="3"/>
      <c r="LNP151" s="3"/>
      <c r="LNQ151" s="3"/>
      <c r="LNX151" s="3"/>
      <c r="LNY151" s="3"/>
      <c r="LNZ151" s="3"/>
      <c r="LOA151" s="3"/>
      <c r="LOC151" s="3"/>
      <c r="LOD151" s="3"/>
      <c r="LOE151" s="3"/>
      <c r="LOF151" s="3"/>
      <c r="LOM151" s="3"/>
      <c r="LON151" s="3"/>
      <c r="LOO151" s="3"/>
      <c r="LOP151" s="3"/>
      <c r="LOR151" s="3"/>
      <c r="LOS151" s="3"/>
      <c r="LOT151" s="3"/>
      <c r="LOU151" s="3"/>
      <c r="LPB151" s="3"/>
      <c r="LPC151" s="3"/>
      <c r="LPD151" s="3"/>
      <c r="LPE151" s="3"/>
      <c r="LPG151" s="3"/>
      <c r="LPH151" s="3"/>
      <c r="LPI151" s="3"/>
      <c r="LPJ151" s="3"/>
      <c r="LPQ151" s="3"/>
      <c r="LPR151" s="3"/>
      <c r="LPS151" s="3"/>
      <c r="LPT151" s="3"/>
      <c r="LPV151" s="3"/>
      <c r="LPW151" s="3"/>
      <c r="LPX151" s="3"/>
      <c r="LPY151" s="3"/>
      <c r="LQF151" s="3"/>
      <c r="LQG151" s="3"/>
      <c r="LQH151" s="3"/>
      <c r="LQI151" s="3"/>
      <c r="LQK151" s="3"/>
      <c r="LQL151" s="3"/>
      <c r="LQM151" s="3"/>
      <c r="LQN151" s="3"/>
      <c r="LQU151" s="3"/>
      <c r="LQV151" s="3"/>
      <c r="LQW151" s="3"/>
      <c r="LQX151" s="3"/>
      <c r="LQZ151" s="3"/>
      <c r="LRA151" s="3"/>
      <c r="LRB151" s="3"/>
      <c r="LRC151" s="3"/>
      <c r="LRJ151" s="3"/>
      <c r="LRK151" s="3"/>
      <c r="LRL151" s="3"/>
      <c r="LRM151" s="3"/>
      <c r="LRO151" s="3"/>
      <c r="LRP151" s="3"/>
      <c r="LRQ151" s="3"/>
      <c r="LRR151" s="3"/>
      <c r="LRY151" s="3"/>
      <c r="LRZ151" s="3"/>
      <c r="LSA151" s="3"/>
      <c r="LSB151" s="3"/>
      <c r="LSD151" s="3"/>
      <c r="LSE151" s="3"/>
      <c r="LSF151" s="3"/>
      <c r="LSG151" s="3"/>
      <c r="LSN151" s="3"/>
      <c r="LSO151" s="3"/>
      <c r="LSP151" s="3"/>
      <c r="LSQ151" s="3"/>
      <c r="LSS151" s="3"/>
      <c r="LST151" s="3"/>
      <c r="LSU151" s="3"/>
      <c r="LSV151" s="3"/>
      <c r="LTC151" s="3"/>
      <c r="LTD151" s="3"/>
      <c r="LTE151" s="3"/>
      <c r="LTF151" s="3"/>
      <c r="LTH151" s="3"/>
      <c r="LTI151" s="3"/>
      <c r="LTJ151" s="3"/>
      <c r="LTK151" s="3"/>
      <c r="LTR151" s="3"/>
      <c r="LTS151" s="3"/>
      <c r="LTT151" s="3"/>
      <c r="LTU151" s="3"/>
      <c r="LTW151" s="3"/>
      <c r="LTX151" s="3"/>
      <c r="LTY151" s="3"/>
      <c r="LTZ151" s="3"/>
      <c r="LUG151" s="3"/>
      <c r="LUH151" s="3"/>
      <c r="LUI151" s="3"/>
      <c r="LUJ151" s="3"/>
      <c r="LUL151" s="3"/>
      <c r="LUM151" s="3"/>
      <c r="LUN151" s="3"/>
      <c r="LUO151" s="3"/>
      <c r="LUV151" s="3"/>
      <c r="LUW151" s="3"/>
      <c r="LUX151" s="3"/>
      <c r="LUY151" s="3"/>
      <c r="LVA151" s="3"/>
      <c r="LVB151" s="3"/>
      <c r="LVC151" s="3"/>
      <c r="LVD151" s="3"/>
      <c r="LVK151" s="3"/>
      <c r="LVL151" s="3"/>
      <c r="LVM151" s="3"/>
      <c r="LVN151" s="3"/>
      <c r="LVP151" s="3"/>
      <c r="LVQ151" s="3"/>
      <c r="LVR151" s="3"/>
      <c r="LVS151" s="3"/>
      <c r="LVZ151" s="3"/>
      <c r="LWA151" s="3"/>
      <c r="LWB151" s="3"/>
      <c r="LWC151" s="3"/>
      <c r="LWE151" s="3"/>
      <c r="LWF151" s="3"/>
      <c r="LWG151" s="3"/>
      <c r="LWH151" s="3"/>
      <c r="LWO151" s="3"/>
      <c r="LWP151" s="3"/>
      <c r="LWQ151" s="3"/>
      <c r="LWR151" s="3"/>
      <c r="LWT151" s="3"/>
      <c r="LWU151" s="3"/>
      <c r="LWV151" s="3"/>
      <c r="LWW151" s="3"/>
      <c r="LXD151" s="3"/>
      <c r="LXE151" s="3"/>
      <c r="LXF151" s="3"/>
      <c r="LXG151" s="3"/>
      <c r="LXI151" s="3"/>
      <c r="LXJ151" s="3"/>
      <c r="LXK151" s="3"/>
      <c r="LXL151" s="3"/>
      <c r="LXS151" s="3"/>
      <c r="LXT151" s="3"/>
      <c r="LXU151" s="3"/>
      <c r="LXV151" s="3"/>
      <c r="LXX151" s="3"/>
      <c r="LXY151" s="3"/>
      <c r="LXZ151" s="3"/>
      <c r="LYA151" s="3"/>
      <c r="LYH151" s="3"/>
      <c r="LYI151" s="3"/>
      <c r="LYJ151" s="3"/>
      <c r="LYK151" s="3"/>
      <c r="LYM151" s="3"/>
      <c r="LYN151" s="3"/>
      <c r="LYO151" s="3"/>
      <c r="LYP151" s="3"/>
      <c r="LYW151" s="3"/>
      <c r="LYX151" s="3"/>
      <c r="LYY151" s="3"/>
      <c r="LYZ151" s="3"/>
      <c r="LZB151" s="3"/>
      <c r="LZC151" s="3"/>
      <c r="LZD151" s="3"/>
      <c r="LZE151" s="3"/>
      <c r="LZL151" s="3"/>
      <c r="LZM151" s="3"/>
      <c r="LZN151" s="3"/>
      <c r="LZO151" s="3"/>
      <c r="LZQ151" s="3"/>
      <c r="LZR151" s="3"/>
      <c r="LZS151" s="3"/>
      <c r="LZT151" s="3"/>
      <c r="MAA151" s="3"/>
      <c r="MAB151" s="3"/>
      <c r="MAC151" s="3"/>
      <c r="MAD151" s="3"/>
      <c r="MAF151" s="3"/>
      <c r="MAG151" s="3"/>
      <c r="MAH151" s="3"/>
      <c r="MAI151" s="3"/>
      <c r="MAP151" s="3"/>
      <c r="MAQ151" s="3"/>
      <c r="MAR151" s="3"/>
      <c r="MAS151" s="3"/>
      <c r="MAU151" s="3"/>
      <c r="MAV151" s="3"/>
      <c r="MAW151" s="3"/>
      <c r="MAX151" s="3"/>
      <c r="MBE151" s="3"/>
      <c r="MBF151" s="3"/>
      <c r="MBG151" s="3"/>
      <c r="MBH151" s="3"/>
      <c r="MBJ151" s="3"/>
      <c r="MBK151" s="3"/>
      <c r="MBL151" s="3"/>
      <c r="MBM151" s="3"/>
      <c r="MBT151" s="3"/>
      <c r="MBU151" s="3"/>
      <c r="MBV151" s="3"/>
      <c r="MBW151" s="3"/>
      <c r="MBY151" s="3"/>
      <c r="MBZ151" s="3"/>
      <c r="MCA151" s="3"/>
      <c r="MCB151" s="3"/>
      <c r="MCI151" s="3"/>
      <c r="MCJ151" s="3"/>
      <c r="MCK151" s="3"/>
      <c r="MCL151" s="3"/>
      <c r="MCN151" s="3"/>
      <c r="MCO151" s="3"/>
      <c r="MCP151" s="3"/>
      <c r="MCQ151" s="3"/>
      <c r="MCX151" s="3"/>
      <c r="MCY151" s="3"/>
      <c r="MCZ151" s="3"/>
      <c r="MDA151" s="3"/>
      <c r="MDC151" s="3"/>
      <c r="MDD151" s="3"/>
      <c r="MDE151" s="3"/>
      <c r="MDF151" s="3"/>
      <c r="MDM151" s="3"/>
      <c r="MDN151" s="3"/>
      <c r="MDO151" s="3"/>
      <c r="MDP151" s="3"/>
      <c r="MDR151" s="3"/>
      <c r="MDS151" s="3"/>
      <c r="MDT151" s="3"/>
      <c r="MDU151" s="3"/>
      <c r="MEB151" s="3"/>
      <c r="MEC151" s="3"/>
      <c r="MED151" s="3"/>
      <c r="MEE151" s="3"/>
      <c r="MEG151" s="3"/>
      <c r="MEH151" s="3"/>
      <c r="MEI151" s="3"/>
      <c r="MEJ151" s="3"/>
      <c r="MEQ151" s="3"/>
      <c r="MER151" s="3"/>
      <c r="MES151" s="3"/>
      <c r="MET151" s="3"/>
      <c r="MEV151" s="3"/>
      <c r="MEW151" s="3"/>
      <c r="MEX151" s="3"/>
      <c r="MEY151" s="3"/>
      <c r="MFF151" s="3"/>
      <c r="MFG151" s="3"/>
      <c r="MFH151" s="3"/>
      <c r="MFI151" s="3"/>
      <c r="MFK151" s="3"/>
      <c r="MFL151" s="3"/>
      <c r="MFM151" s="3"/>
      <c r="MFN151" s="3"/>
      <c r="MFU151" s="3"/>
      <c r="MFV151" s="3"/>
      <c r="MFW151" s="3"/>
      <c r="MFX151" s="3"/>
      <c r="MFZ151" s="3"/>
      <c r="MGA151" s="3"/>
      <c r="MGB151" s="3"/>
      <c r="MGC151" s="3"/>
      <c r="MGJ151" s="3"/>
      <c r="MGK151" s="3"/>
      <c r="MGL151" s="3"/>
      <c r="MGM151" s="3"/>
      <c r="MGO151" s="3"/>
      <c r="MGP151" s="3"/>
      <c r="MGQ151" s="3"/>
      <c r="MGR151" s="3"/>
      <c r="MGY151" s="3"/>
      <c r="MGZ151" s="3"/>
      <c r="MHA151" s="3"/>
      <c r="MHB151" s="3"/>
      <c r="MHD151" s="3"/>
      <c r="MHE151" s="3"/>
      <c r="MHF151" s="3"/>
      <c r="MHG151" s="3"/>
      <c r="MHN151" s="3"/>
      <c r="MHO151" s="3"/>
      <c r="MHP151" s="3"/>
      <c r="MHQ151" s="3"/>
      <c r="MHS151" s="3"/>
      <c r="MHT151" s="3"/>
      <c r="MHU151" s="3"/>
      <c r="MHV151" s="3"/>
      <c r="MIC151" s="3"/>
      <c r="MID151" s="3"/>
      <c r="MIE151" s="3"/>
      <c r="MIF151" s="3"/>
      <c r="MIH151" s="3"/>
      <c r="MII151" s="3"/>
      <c r="MIJ151" s="3"/>
      <c r="MIK151" s="3"/>
      <c r="MIR151" s="3"/>
      <c r="MIS151" s="3"/>
      <c r="MIT151" s="3"/>
      <c r="MIU151" s="3"/>
      <c r="MIW151" s="3"/>
      <c r="MIX151" s="3"/>
      <c r="MIY151" s="3"/>
      <c r="MIZ151" s="3"/>
      <c r="MJG151" s="3"/>
      <c r="MJH151" s="3"/>
      <c r="MJI151" s="3"/>
      <c r="MJJ151" s="3"/>
      <c r="MJL151" s="3"/>
      <c r="MJM151" s="3"/>
      <c r="MJN151" s="3"/>
      <c r="MJO151" s="3"/>
      <c r="MJV151" s="3"/>
      <c r="MJW151" s="3"/>
      <c r="MJX151" s="3"/>
      <c r="MJY151" s="3"/>
      <c r="MKA151" s="3"/>
      <c r="MKB151" s="3"/>
      <c r="MKC151" s="3"/>
      <c r="MKD151" s="3"/>
      <c r="MKK151" s="3"/>
      <c r="MKL151" s="3"/>
      <c r="MKM151" s="3"/>
      <c r="MKN151" s="3"/>
      <c r="MKP151" s="3"/>
      <c r="MKQ151" s="3"/>
      <c r="MKR151" s="3"/>
      <c r="MKS151" s="3"/>
      <c r="MKZ151" s="3"/>
      <c r="MLA151" s="3"/>
      <c r="MLB151" s="3"/>
      <c r="MLC151" s="3"/>
      <c r="MLE151" s="3"/>
      <c r="MLF151" s="3"/>
      <c r="MLG151" s="3"/>
      <c r="MLH151" s="3"/>
      <c r="MLO151" s="3"/>
      <c r="MLP151" s="3"/>
      <c r="MLQ151" s="3"/>
      <c r="MLR151" s="3"/>
      <c r="MLT151" s="3"/>
      <c r="MLU151" s="3"/>
      <c r="MLV151" s="3"/>
      <c r="MLW151" s="3"/>
      <c r="MMD151" s="3"/>
      <c r="MME151" s="3"/>
      <c r="MMF151" s="3"/>
      <c r="MMG151" s="3"/>
      <c r="MMI151" s="3"/>
      <c r="MMJ151" s="3"/>
      <c r="MMK151" s="3"/>
      <c r="MML151" s="3"/>
      <c r="MMS151" s="3"/>
      <c r="MMT151" s="3"/>
      <c r="MMU151" s="3"/>
      <c r="MMV151" s="3"/>
      <c r="MMX151" s="3"/>
      <c r="MMY151" s="3"/>
      <c r="MMZ151" s="3"/>
      <c r="MNA151" s="3"/>
      <c r="MNH151" s="3"/>
      <c r="MNI151" s="3"/>
      <c r="MNJ151" s="3"/>
      <c r="MNK151" s="3"/>
      <c r="MNM151" s="3"/>
      <c r="MNN151" s="3"/>
      <c r="MNO151" s="3"/>
      <c r="MNP151" s="3"/>
      <c r="MNW151" s="3"/>
      <c r="MNX151" s="3"/>
      <c r="MNY151" s="3"/>
      <c r="MNZ151" s="3"/>
      <c r="MOB151" s="3"/>
      <c r="MOC151" s="3"/>
      <c r="MOD151" s="3"/>
      <c r="MOE151" s="3"/>
      <c r="MOL151" s="3"/>
      <c r="MOM151" s="3"/>
      <c r="MON151" s="3"/>
      <c r="MOO151" s="3"/>
      <c r="MOQ151" s="3"/>
      <c r="MOR151" s="3"/>
      <c r="MOS151" s="3"/>
      <c r="MOT151" s="3"/>
      <c r="MPA151" s="3"/>
      <c r="MPB151" s="3"/>
      <c r="MPC151" s="3"/>
      <c r="MPD151" s="3"/>
      <c r="MPF151" s="3"/>
      <c r="MPG151" s="3"/>
      <c r="MPH151" s="3"/>
      <c r="MPI151" s="3"/>
      <c r="MPP151" s="3"/>
      <c r="MPQ151" s="3"/>
      <c r="MPR151" s="3"/>
      <c r="MPS151" s="3"/>
      <c r="MPU151" s="3"/>
      <c r="MPV151" s="3"/>
      <c r="MPW151" s="3"/>
      <c r="MPX151" s="3"/>
      <c r="MQE151" s="3"/>
      <c r="MQF151" s="3"/>
      <c r="MQG151" s="3"/>
      <c r="MQH151" s="3"/>
      <c r="MQJ151" s="3"/>
      <c r="MQK151" s="3"/>
      <c r="MQL151" s="3"/>
      <c r="MQM151" s="3"/>
      <c r="MQT151" s="3"/>
      <c r="MQU151" s="3"/>
      <c r="MQV151" s="3"/>
      <c r="MQW151" s="3"/>
      <c r="MQY151" s="3"/>
      <c r="MQZ151" s="3"/>
      <c r="MRA151" s="3"/>
      <c r="MRB151" s="3"/>
      <c r="MRI151" s="3"/>
      <c r="MRJ151" s="3"/>
      <c r="MRK151" s="3"/>
      <c r="MRL151" s="3"/>
      <c r="MRN151" s="3"/>
      <c r="MRO151" s="3"/>
      <c r="MRP151" s="3"/>
      <c r="MRQ151" s="3"/>
      <c r="MRX151" s="3"/>
      <c r="MRY151" s="3"/>
      <c r="MRZ151" s="3"/>
      <c r="MSA151" s="3"/>
      <c r="MSC151" s="3"/>
      <c r="MSD151" s="3"/>
      <c r="MSE151" s="3"/>
      <c r="MSF151" s="3"/>
      <c r="MSM151" s="3"/>
      <c r="MSN151" s="3"/>
      <c r="MSO151" s="3"/>
      <c r="MSP151" s="3"/>
      <c r="MSR151" s="3"/>
      <c r="MSS151" s="3"/>
      <c r="MST151" s="3"/>
      <c r="MSU151" s="3"/>
      <c r="MTB151" s="3"/>
      <c r="MTC151" s="3"/>
      <c r="MTD151" s="3"/>
      <c r="MTE151" s="3"/>
      <c r="MTG151" s="3"/>
      <c r="MTH151" s="3"/>
      <c r="MTI151" s="3"/>
      <c r="MTJ151" s="3"/>
      <c r="MTQ151" s="3"/>
      <c r="MTR151" s="3"/>
      <c r="MTS151" s="3"/>
      <c r="MTT151" s="3"/>
      <c r="MTV151" s="3"/>
      <c r="MTW151" s="3"/>
      <c r="MTX151" s="3"/>
      <c r="MTY151" s="3"/>
      <c r="MUF151" s="3"/>
      <c r="MUG151" s="3"/>
      <c r="MUH151" s="3"/>
      <c r="MUI151" s="3"/>
      <c r="MUK151" s="3"/>
      <c r="MUL151" s="3"/>
      <c r="MUM151" s="3"/>
      <c r="MUN151" s="3"/>
      <c r="MUU151" s="3"/>
      <c r="MUV151" s="3"/>
      <c r="MUW151" s="3"/>
      <c r="MUX151" s="3"/>
      <c r="MUZ151" s="3"/>
      <c r="MVA151" s="3"/>
      <c r="MVB151" s="3"/>
      <c r="MVC151" s="3"/>
      <c r="MVJ151" s="3"/>
      <c r="MVK151" s="3"/>
      <c r="MVL151" s="3"/>
      <c r="MVM151" s="3"/>
      <c r="MVO151" s="3"/>
      <c r="MVP151" s="3"/>
      <c r="MVQ151" s="3"/>
      <c r="MVR151" s="3"/>
      <c r="MVY151" s="3"/>
      <c r="MVZ151" s="3"/>
      <c r="MWA151" s="3"/>
      <c r="MWB151" s="3"/>
      <c r="MWD151" s="3"/>
      <c r="MWE151" s="3"/>
      <c r="MWF151" s="3"/>
      <c r="MWG151" s="3"/>
      <c r="MWN151" s="3"/>
      <c r="MWO151" s="3"/>
      <c r="MWP151" s="3"/>
      <c r="MWQ151" s="3"/>
      <c r="MWS151" s="3"/>
      <c r="MWT151" s="3"/>
      <c r="MWU151" s="3"/>
      <c r="MWV151" s="3"/>
      <c r="MXC151" s="3"/>
      <c r="MXD151" s="3"/>
      <c r="MXE151" s="3"/>
      <c r="MXF151" s="3"/>
      <c r="MXH151" s="3"/>
      <c r="MXI151" s="3"/>
      <c r="MXJ151" s="3"/>
      <c r="MXK151" s="3"/>
      <c r="MXR151" s="3"/>
      <c r="MXS151" s="3"/>
      <c r="MXT151" s="3"/>
      <c r="MXU151" s="3"/>
      <c r="MXW151" s="3"/>
      <c r="MXX151" s="3"/>
      <c r="MXY151" s="3"/>
      <c r="MXZ151" s="3"/>
      <c r="MYG151" s="3"/>
      <c r="MYH151" s="3"/>
      <c r="MYI151" s="3"/>
      <c r="MYJ151" s="3"/>
      <c r="MYL151" s="3"/>
      <c r="MYM151" s="3"/>
      <c r="MYN151" s="3"/>
      <c r="MYO151" s="3"/>
      <c r="MYV151" s="3"/>
      <c r="MYW151" s="3"/>
      <c r="MYX151" s="3"/>
      <c r="MYY151" s="3"/>
      <c r="MZA151" s="3"/>
      <c r="MZB151" s="3"/>
      <c r="MZC151" s="3"/>
      <c r="MZD151" s="3"/>
      <c r="MZK151" s="3"/>
      <c r="MZL151" s="3"/>
      <c r="MZM151" s="3"/>
      <c r="MZN151" s="3"/>
      <c r="MZP151" s="3"/>
      <c r="MZQ151" s="3"/>
      <c r="MZR151" s="3"/>
      <c r="MZS151" s="3"/>
      <c r="MZZ151" s="3"/>
      <c r="NAA151" s="3"/>
      <c r="NAB151" s="3"/>
      <c r="NAC151" s="3"/>
      <c r="NAE151" s="3"/>
      <c r="NAF151" s="3"/>
      <c r="NAG151" s="3"/>
      <c r="NAH151" s="3"/>
      <c r="NAO151" s="3"/>
      <c r="NAP151" s="3"/>
      <c r="NAQ151" s="3"/>
      <c r="NAR151" s="3"/>
      <c r="NAT151" s="3"/>
      <c r="NAU151" s="3"/>
      <c r="NAV151" s="3"/>
      <c r="NAW151" s="3"/>
      <c r="NBD151" s="3"/>
      <c r="NBE151" s="3"/>
      <c r="NBF151" s="3"/>
      <c r="NBG151" s="3"/>
      <c r="NBI151" s="3"/>
      <c r="NBJ151" s="3"/>
      <c r="NBK151" s="3"/>
      <c r="NBL151" s="3"/>
      <c r="NBS151" s="3"/>
      <c r="NBT151" s="3"/>
      <c r="NBU151" s="3"/>
      <c r="NBV151" s="3"/>
      <c r="NBX151" s="3"/>
      <c r="NBY151" s="3"/>
      <c r="NBZ151" s="3"/>
      <c r="NCA151" s="3"/>
      <c r="NCH151" s="3"/>
      <c r="NCI151" s="3"/>
      <c r="NCJ151" s="3"/>
      <c r="NCK151" s="3"/>
      <c r="NCM151" s="3"/>
      <c r="NCN151" s="3"/>
      <c r="NCO151" s="3"/>
      <c r="NCP151" s="3"/>
      <c r="NCW151" s="3"/>
      <c r="NCX151" s="3"/>
      <c r="NCY151" s="3"/>
      <c r="NCZ151" s="3"/>
      <c r="NDB151" s="3"/>
      <c r="NDC151" s="3"/>
      <c r="NDD151" s="3"/>
      <c r="NDE151" s="3"/>
      <c r="NDL151" s="3"/>
      <c r="NDM151" s="3"/>
      <c r="NDN151" s="3"/>
      <c r="NDO151" s="3"/>
      <c r="NDQ151" s="3"/>
      <c r="NDR151" s="3"/>
      <c r="NDS151" s="3"/>
      <c r="NDT151" s="3"/>
      <c r="NEA151" s="3"/>
      <c r="NEB151" s="3"/>
      <c r="NEC151" s="3"/>
      <c r="NED151" s="3"/>
      <c r="NEF151" s="3"/>
      <c r="NEG151" s="3"/>
      <c r="NEH151" s="3"/>
      <c r="NEI151" s="3"/>
      <c r="NEP151" s="3"/>
      <c r="NEQ151" s="3"/>
      <c r="NER151" s="3"/>
      <c r="NES151" s="3"/>
      <c r="NEU151" s="3"/>
      <c r="NEV151" s="3"/>
      <c r="NEW151" s="3"/>
      <c r="NEX151" s="3"/>
      <c r="NFE151" s="3"/>
      <c r="NFF151" s="3"/>
      <c r="NFG151" s="3"/>
      <c r="NFH151" s="3"/>
      <c r="NFJ151" s="3"/>
      <c r="NFK151" s="3"/>
      <c r="NFL151" s="3"/>
      <c r="NFM151" s="3"/>
      <c r="NFT151" s="3"/>
      <c r="NFU151" s="3"/>
      <c r="NFV151" s="3"/>
      <c r="NFW151" s="3"/>
      <c r="NFY151" s="3"/>
      <c r="NFZ151" s="3"/>
      <c r="NGA151" s="3"/>
      <c r="NGB151" s="3"/>
      <c r="NGI151" s="3"/>
      <c r="NGJ151" s="3"/>
      <c r="NGK151" s="3"/>
      <c r="NGL151" s="3"/>
      <c r="NGN151" s="3"/>
      <c r="NGO151" s="3"/>
      <c r="NGP151" s="3"/>
      <c r="NGQ151" s="3"/>
      <c r="NGX151" s="3"/>
      <c r="NGY151" s="3"/>
      <c r="NGZ151" s="3"/>
      <c r="NHA151" s="3"/>
      <c r="NHC151" s="3"/>
      <c r="NHD151" s="3"/>
      <c r="NHE151" s="3"/>
      <c r="NHF151" s="3"/>
      <c r="NHM151" s="3"/>
      <c r="NHN151" s="3"/>
      <c r="NHO151" s="3"/>
      <c r="NHP151" s="3"/>
      <c r="NHR151" s="3"/>
      <c r="NHS151" s="3"/>
      <c r="NHT151" s="3"/>
      <c r="NHU151" s="3"/>
      <c r="NIB151" s="3"/>
      <c r="NIC151" s="3"/>
      <c r="NID151" s="3"/>
      <c r="NIE151" s="3"/>
      <c r="NIG151" s="3"/>
      <c r="NIH151" s="3"/>
      <c r="NII151" s="3"/>
      <c r="NIJ151" s="3"/>
      <c r="NIQ151" s="3"/>
      <c r="NIR151" s="3"/>
      <c r="NIS151" s="3"/>
      <c r="NIT151" s="3"/>
      <c r="NIV151" s="3"/>
      <c r="NIW151" s="3"/>
      <c r="NIX151" s="3"/>
      <c r="NIY151" s="3"/>
      <c r="NJF151" s="3"/>
      <c r="NJG151" s="3"/>
      <c r="NJH151" s="3"/>
      <c r="NJI151" s="3"/>
      <c r="NJK151" s="3"/>
      <c r="NJL151" s="3"/>
      <c r="NJM151" s="3"/>
      <c r="NJN151" s="3"/>
      <c r="NJU151" s="3"/>
      <c r="NJV151" s="3"/>
      <c r="NJW151" s="3"/>
      <c r="NJX151" s="3"/>
      <c r="NJZ151" s="3"/>
      <c r="NKA151" s="3"/>
      <c r="NKB151" s="3"/>
      <c r="NKC151" s="3"/>
      <c r="NKJ151" s="3"/>
      <c r="NKK151" s="3"/>
      <c r="NKL151" s="3"/>
      <c r="NKM151" s="3"/>
      <c r="NKO151" s="3"/>
      <c r="NKP151" s="3"/>
      <c r="NKQ151" s="3"/>
      <c r="NKR151" s="3"/>
      <c r="NKY151" s="3"/>
      <c r="NKZ151" s="3"/>
      <c r="NLA151" s="3"/>
      <c r="NLB151" s="3"/>
      <c r="NLD151" s="3"/>
      <c r="NLE151" s="3"/>
      <c r="NLF151" s="3"/>
      <c r="NLG151" s="3"/>
      <c r="NLN151" s="3"/>
      <c r="NLO151" s="3"/>
      <c r="NLP151" s="3"/>
      <c r="NLQ151" s="3"/>
      <c r="NLS151" s="3"/>
      <c r="NLT151" s="3"/>
      <c r="NLU151" s="3"/>
      <c r="NLV151" s="3"/>
      <c r="NMC151" s="3"/>
      <c r="NMD151" s="3"/>
      <c r="NME151" s="3"/>
      <c r="NMF151" s="3"/>
      <c r="NMH151" s="3"/>
      <c r="NMI151" s="3"/>
      <c r="NMJ151" s="3"/>
      <c r="NMK151" s="3"/>
      <c r="NMR151" s="3"/>
      <c r="NMS151" s="3"/>
      <c r="NMT151" s="3"/>
      <c r="NMU151" s="3"/>
      <c r="NMW151" s="3"/>
      <c r="NMX151" s="3"/>
      <c r="NMY151" s="3"/>
      <c r="NMZ151" s="3"/>
      <c r="NNG151" s="3"/>
      <c r="NNH151" s="3"/>
      <c r="NNI151" s="3"/>
      <c r="NNJ151" s="3"/>
      <c r="NNL151" s="3"/>
      <c r="NNM151" s="3"/>
      <c r="NNN151" s="3"/>
      <c r="NNO151" s="3"/>
      <c r="NNV151" s="3"/>
      <c r="NNW151" s="3"/>
      <c r="NNX151" s="3"/>
      <c r="NNY151" s="3"/>
      <c r="NOA151" s="3"/>
      <c r="NOB151" s="3"/>
      <c r="NOC151" s="3"/>
      <c r="NOD151" s="3"/>
      <c r="NOK151" s="3"/>
      <c r="NOL151" s="3"/>
      <c r="NOM151" s="3"/>
      <c r="NON151" s="3"/>
      <c r="NOP151" s="3"/>
      <c r="NOQ151" s="3"/>
      <c r="NOR151" s="3"/>
      <c r="NOS151" s="3"/>
      <c r="NOZ151" s="3"/>
      <c r="NPA151" s="3"/>
      <c r="NPB151" s="3"/>
      <c r="NPC151" s="3"/>
      <c r="NPE151" s="3"/>
      <c r="NPF151" s="3"/>
      <c r="NPG151" s="3"/>
      <c r="NPH151" s="3"/>
      <c r="NPO151" s="3"/>
      <c r="NPP151" s="3"/>
      <c r="NPQ151" s="3"/>
      <c r="NPR151" s="3"/>
      <c r="NPT151" s="3"/>
      <c r="NPU151" s="3"/>
      <c r="NPV151" s="3"/>
      <c r="NPW151" s="3"/>
      <c r="NQD151" s="3"/>
      <c r="NQE151" s="3"/>
      <c r="NQF151" s="3"/>
      <c r="NQG151" s="3"/>
      <c r="NQI151" s="3"/>
      <c r="NQJ151" s="3"/>
      <c r="NQK151" s="3"/>
      <c r="NQL151" s="3"/>
      <c r="NQS151" s="3"/>
      <c r="NQT151" s="3"/>
      <c r="NQU151" s="3"/>
      <c r="NQV151" s="3"/>
      <c r="NQX151" s="3"/>
      <c r="NQY151" s="3"/>
      <c r="NQZ151" s="3"/>
      <c r="NRA151" s="3"/>
      <c r="NRH151" s="3"/>
      <c r="NRI151" s="3"/>
      <c r="NRJ151" s="3"/>
      <c r="NRK151" s="3"/>
      <c r="NRM151" s="3"/>
      <c r="NRN151" s="3"/>
      <c r="NRO151" s="3"/>
      <c r="NRP151" s="3"/>
      <c r="NRW151" s="3"/>
      <c r="NRX151" s="3"/>
      <c r="NRY151" s="3"/>
      <c r="NRZ151" s="3"/>
      <c r="NSB151" s="3"/>
      <c r="NSC151" s="3"/>
      <c r="NSD151" s="3"/>
      <c r="NSE151" s="3"/>
      <c r="NSL151" s="3"/>
      <c r="NSM151" s="3"/>
      <c r="NSN151" s="3"/>
      <c r="NSO151" s="3"/>
      <c r="NSQ151" s="3"/>
      <c r="NSR151" s="3"/>
      <c r="NSS151" s="3"/>
      <c r="NST151" s="3"/>
      <c r="NTA151" s="3"/>
      <c r="NTB151" s="3"/>
      <c r="NTC151" s="3"/>
      <c r="NTD151" s="3"/>
      <c r="NTF151" s="3"/>
      <c r="NTG151" s="3"/>
      <c r="NTH151" s="3"/>
      <c r="NTI151" s="3"/>
      <c r="NTP151" s="3"/>
      <c r="NTQ151" s="3"/>
      <c r="NTR151" s="3"/>
      <c r="NTS151" s="3"/>
      <c r="NTU151" s="3"/>
      <c r="NTV151" s="3"/>
      <c r="NTW151" s="3"/>
      <c r="NTX151" s="3"/>
      <c r="NUE151" s="3"/>
      <c r="NUF151" s="3"/>
      <c r="NUG151" s="3"/>
      <c r="NUH151" s="3"/>
      <c r="NUJ151" s="3"/>
      <c r="NUK151" s="3"/>
      <c r="NUL151" s="3"/>
      <c r="NUM151" s="3"/>
      <c r="NUT151" s="3"/>
      <c r="NUU151" s="3"/>
      <c r="NUV151" s="3"/>
      <c r="NUW151" s="3"/>
      <c r="NUY151" s="3"/>
      <c r="NUZ151" s="3"/>
      <c r="NVA151" s="3"/>
      <c r="NVB151" s="3"/>
      <c r="NVI151" s="3"/>
      <c r="NVJ151" s="3"/>
      <c r="NVK151" s="3"/>
      <c r="NVL151" s="3"/>
      <c r="NVN151" s="3"/>
      <c r="NVO151" s="3"/>
      <c r="NVP151" s="3"/>
      <c r="NVQ151" s="3"/>
      <c r="NVX151" s="3"/>
      <c r="NVY151" s="3"/>
      <c r="NVZ151" s="3"/>
      <c r="NWA151" s="3"/>
      <c r="NWC151" s="3"/>
      <c r="NWD151" s="3"/>
      <c r="NWE151" s="3"/>
      <c r="NWF151" s="3"/>
      <c r="NWM151" s="3"/>
      <c r="NWN151" s="3"/>
      <c r="NWO151" s="3"/>
      <c r="NWP151" s="3"/>
      <c r="NWR151" s="3"/>
      <c r="NWS151" s="3"/>
      <c r="NWT151" s="3"/>
      <c r="NWU151" s="3"/>
      <c r="NXB151" s="3"/>
      <c r="NXC151" s="3"/>
      <c r="NXD151" s="3"/>
      <c r="NXE151" s="3"/>
      <c r="NXG151" s="3"/>
      <c r="NXH151" s="3"/>
      <c r="NXI151" s="3"/>
      <c r="NXJ151" s="3"/>
      <c r="NXQ151" s="3"/>
      <c r="NXR151" s="3"/>
      <c r="NXS151" s="3"/>
      <c r="NXT151" s="3"/>
      <c r="NXV151" s="3"/>
      <c r="NXW151" s="3"/>
      <c r="NXX151" s="3"/>
      <c r="NXY151" s="3"/>
      <c r="NYF151" s="3"/>
      <c r="NYG151" s="3"/>
      <c r="NYH151" s="3"/>
      <c r="NYI151" s="3"/>
      <c r="NYK151" s="3"/>
      <c r="NYL151" s="3"/>
      <c r="NYM151" s="3"/>
      <c r="NYN151" s="3"/>
      <c r="NYU151" s="3"/>
      <c r="NYV151" s="3"/>
      <c r="NYW151" s="3"/>
      <c r="NYX151" s="3"/>
      <c r="NYZ151" s="3"/>
      <c r="NZA151" s="3"/>
      <c r="NZB151" s="3"/>
      <c r="NZC151" s="3"/>
      <c r="NZJ151" s="3"/>
      <c r="NZK151" s="3"/>
      <c r="NZL151" s="3"/>
      <c r="NZM151" s="3"/>
      <c r="NZO151" s="3"/>
      <c r="NZP151" s="3"/>
      <c r="NZQ151" s="3"/>
      <c r="NZR151" s="3"/>
      <c r="NZY151" s="3"/>
      <c r="NZZ151" s="3"/>
      <c r="OAA151" s="3"/>
      <c r="OAB151" s="3"/>
      <c r="OAD151" s="3"/>
      <c r="OAE151" s="3"/>
      <c r="OAF151" s="3"/>
      <c r="OAG151" s="3"/>
      <c r="OAN151" s="3"/>
      <c r="OAO151" s="3"/>
      <c r="OAP151" s="3"/>
      <c r="OAQ151" s="3"/>
      <c r="OAS151" s="3"/>
      <c r="OAT151" s="3"/>
      <c r="OAU151" s="3"/>
      <c r="OAV151" s="3"/>
      <c r="OBC151" s="3"/>
      <c r="OBD151" s="3"/>
      <c r="OBE151" s="3"/>
      <c r="OBF151" s="3"/>
      <c r="OBH151" s="3"/>
      <c r="OBI151" s="3"/>
      <c r="OBJ151" s="3"/>
      <c r="OBK151" s="3"/>
      <c r="OBR151" s="3"/>
      <c r="OBS151" s="3"/>
      <c r="OBT151" s="3"/>
      <c r="OBU151" s="3"/>
      <c r="OBW151" s="3"/>
      <c r="OBX151" s="3"/>
      <c r="OBY151" s="3"/>
      <c r="OBZ151" s="3"/>
      <c r="OCG151" s="3"/>
      <c r="OCH151" s="3"/>
      <c r="OCI151" s="3"/>
      <c r="OCJ151" s="3"/>
      <c r="OCL151" s="3"/>
      <c r="OCM151" s="3"/>
      <c r="OCN151" s="3"/>
      <c r="OCO151" s="3"/>
      <c r="OCV151" s="3"/>
      <c r="OCW151" s="3"/>
      <c r="OCX151" s="3"/>
      <c r="OCY151" s="3"/>
      <c r="ODA151" s="3"/>
      <c r="ODB151" s="3"/>
      <c r="ODC151" s="3"/>
      <c r="ODD151" s="3"/>
      <c r="ODK151" s="3"/>
      <c r="ODL151" s="3"/>
      <c r="ODM151" s="3"/>
      <c r="ODN151" s="3"/>
      <c r="ODP151" s="3"/>
      <c r="ODQ151" s="3"/>
      <c r="ODR151" s="3"/>
      <c r="ODS151" s="3"/>
      <c r="ODZ151" s="3"/>
      <c r="OEA151" s="3"/>
      <c r="OEB151" s="3"/>
      <c r="OEC151" s="3"/>
      <c r="OEE151" s="3"/>
      <c r="OEF151" s="3"/>
      <c r="OEG151" s="3"/>
      <c r="OEH151" s="3"/>
      <c r="OEO151" s="3"/>
      <c r="OEP151" s="3"/>
      <c r="OEQ151" s="3"/>
      <c r="OER151" s="3"/>
      <c r="OET151" s="3"/>
      <c r="OEU151" s="3"/>
      <c r="OEV151" s="3"/>
      <c r="OEW151" s="3"/>
      <c r="OFD151" s="3"/>
      <c r="OFE151" s="3"/>
      <c r="OFF151" s="3"/>
      <c r="OFG151" s="3"/>
      <c r="OFI151" s="3"/>
      <c r="OFJ151" s="3"/>
      <c r="OFK151" s="3"/>
      <c r="OFL151" s="3"/>
      <c r="OFS151" s="3"/>
      <c r="OFT151" s="3"/>
      <c r="OFU151" s="3"/>
      <c r="OFV151" s="3"/>
      <c r="OFX151" s="3"/>
      <c r="OFY151" s="3"/>
      <c r="OFZ151" s="3"/>
      <c r="OGA151" s="3"/>
      <c r="OGH151" s="3"/>
      <c r="OGI151" s="3"/>
      <c r="OGJ151" s="3"/>
      <c r="OGK151" s="3"/>
      <c r="OGM151" s="3"/>
      <c r="OGN151" s="3"/>
      <c r="OGO151" s="3"/>
      <c r="OGP151" s="3"/>
      <c r="OGW151" s="3"/>
      <c r="OGX151" s="3"/>
      <c r="OGY151" s="3"/>
      <c r="OGZ151" s="3"/>
      <c r="OHB151" s="3"/>
      <c r="OHC151" s="3"/>
      <c r="OHD151" s="3"/>
      <c r="OHE151" s="3"/>
      <c r="OHL151" s="3"/>
      <c r="OHM151" s="3"/>
      <c r="OHN151" s="3"/>
      <c r="OHO151" s="3"/>
      <c r="OHQ151" s="3"/>
      <c r="OHR151" s="3"/>
      <c r="OHS151" s="3"/>
      <c r="OHT151" s="3"/>
      <c r="OIA151" s="3"/>
      <c r="OIB151" s="3"/>
      <c r="OIC151" s="3"/>
      <c r="OID151" s="3"/>
      <c r="OIF151" s="3"/>
      <c r="OIG151" s="3"/>
      <c r="OIH151" s="3"/>
      <c r="OII151" s="3"/>
      <c r="OIP151" s="3"/>
      <c r="OIQ151" s="3"/>
      <c r="OIR151" s="3"/>
      <c r="OIS151" s="3"/>
      <c r="OIU151" s="3"/>
      <c r="OIV151" s="3"/>
      <c r="OIW151" s="3"/>
      <c r="OIX151" s="3"/>
      <c r="OJE151" s="3"/>
      <c r="OJF151" s="3"/>
      <c r="OJG151" s="3"/>
      <c r="OJH151" s="3"/>
      <c r="OJJ151" s="3"/>
      <c r="OJK151" s="3"/>
      <c r="OJL151" s="3"/>
      <c r="OJM151" s="3"/>
      <c r="OJT151" s="3"/>
      <c r="OJU151" s="3"/>
      <c r="OJV151" s="3"/>
      <c r="OJW151" s="3"/>
      <c r="OJY151" s="3"/>
      <c r="OJZ151" s="3"/>
      <c r="OKA151" s="3"/>
      <c r="OKB151" s="3"/>
      <c r="OKI151" s="3"/>
      <c r="OKJ151" s="3"/>
      <c r="OKK151" s="3"/>
      <c r="OKL151" s="3"/>
      <c r="OKN151" s="3"/>
      <c r="OKO151" s="3"/>
      <c r="OKP151" s="3"/>
      <c r="OKQ151" s="3"/>
      <c r="OKX151" s="3"/>
      <c r="OKY151" s="3"/>
      <c r="OKZ151" s="3"/>
      <c r="OLA151" s="3"/>
      <c r="OLC151" s="3"/>
      <c r="OLD151" s="3"/>
      <c r="OLE151" s="3"/>
      <c r="OLF151" s="3"/>
      <c r="OLM151" s="3"/>
      <c r="OLN151" s="3"/>
      <c r="OLO151" s="3"/>
      <c r="OLP151" s="3"/>
      <c r="OLR151" s="3"/>
      <c r="OLS151" s="3"/>
      <c r="OLT151" s="3"/>
      <c r="OLU151" s="3"/>
      <c r="OMB151" s="3"/>
      <c r="OMC151" s="3"/>
      <c r="OMD151" s="3"/>
      <c r="OME151" s="3"/>
      <c r="OMG151" s="3"/>
      <c r="OMH151" s="3"/>
      <c r="OMI151" s="3"/>
      <c r="OMJ151" s="3"/>
      <c r="OMQ151" s="3"/>
      <c r="OMR151" s="3"/>
      <c r="OMS151" s="3"/>
      <c r="OMT151" s="3"/>
      <c r="OMV151" s="3"/>
      <c r="OMW151" s="3"/>
      <c r="OMX151" s="3"/>
      <c r="OMY151" s="3"/>
      <c r="ONF151" s="3"/>
      <c r="ONG151" s="3"/>
      <c r="ONH151" s="3"/>
      <c r="ONI151" s="3"/>
      <c r="ONK151" s="3"/>
      <c r="ONL151" s="3"/>
      <c r="ONM151" s="3"/>
      <c r="ONN151" s="3"/>
      <c r="ONU151" s="3"/>
      <c r="ONV151" s="3"/>
      <c r="ONW151" s="3"/>
      <c r="ONX151" s="3"/>
      <c r="ONZ151" s="3"/>
      <c r="OOA151" s="3"/>
      <c r="OOB151" s="3"/>
      <c r="OOC151" s="3"/>
      <c r="OOJ151" s="3"/>
      <c r="OOK151" s="3"/>
      <c r="OOL151" s="3"/>
      <c r="OOM151" s="3"/>
      <c r="OOO151" s="3"/>
      <c r="OOP151" s="3"/>
      <c r="OOQ151" s="3"/>
      <c r="OOR151" s="3"/>
      <c r="OOY151" s="3"/>
      <c r="OOZ151" s="3"/>
      <c r="OPA151" s="3"/>
      <c r="OPB151" s="3"/>
      <c r="OPD151" s="3"/>
      <c r="OPE151" s="3"/>
      <c r="OPF151" s="3"/>
      <c r="OPG151" s="3"/>
      <c r="OPN151" s="3"/>
      <c r="OPO151" s="3"/>
      <c r="OPP151" s="3"/>
      <c r="OPQ151" s="3"/>
      <c r="OPS151" s="3"/>
      <c r="OPT151" s="3"/>
      <c r="OPU151" s="3"/>
      <c r="OPV151" s="3"/>
      <c r="OQC151" s="3"/>
      <c r="OQD151" s="3"/>
      <c r="OQE151" s="3"/>
      <c r="OQF151" s="3"/>
      <c r="OQH151" s="3"/>
      <c r="OQI151" s="3"/>
      <c r="OQJ151" s="3"/>
      <c r="OQK151" s="3"/>
      <c r="OQR151" s="3"/>
      <c r="OQS151" s="3"/>
      <c r="OQT151" s="3"/>
      <c r="OQU151" s="3"/>
      <c r="OQW151" s="3"/>
      <c r="OQX151" s="3"/>
      <c r="OQY151" s="3"/>
      <c r="OQZ151" s="3"/>
      <c r="ORG151" s="3"/>
      <c r="ORH151" s="3"/>
      <c r="ORI151" s="3"/>
      <c r="ORJ151" s="3"/>
      <c r="ORL151" s="3"/>
      <c r="ORM151" s="3"/>
      <c r="ORN151" s="3"/>
      <c r="ORO151" s="3"/>
      <c r="ORV151" s="3"/>
      <c r="ORW151" s="3"/>
      <c r="ORX151" s="3"/>
      <c r="ORY151" s="3"/>
      <c r="OSA151" s="3"/>
      <c r="OSB151" s="3"/>
      <c r="OSC151" s="3"/>
      <c r="OSD151" s="3"/>
      <c r="OSK151" s="3"/>
      <c r="OSL151" s="3"/>
      <c r="OSM151" s="3"/>
      <c r="OSN151" s="3"/>
      <c r="OSP151" s="3"/>
      <c r="OSQ151" s="3"/>
      <c r="OSR151" s="3"/>
      <c r="OSS151" s="3"/>
      <c r="OSZ151" s="3"/>
      <c r="OTA151" s="3"/>
      <c r="OTB151" s="3"/>
      <c r="OTC151" s="3"/>
      <c r="OTE151" s="3"/>
      <c r="OTF151" s="3"/>
      <c r="OTG151" s="3"/>
      <c r="OTH151" s="3"/>
      <c r="OTO151" s="3"/>
      <c r="OTP151" s="3"/>
      <c r="OTQ151" s="3"/>
      <c r="OTR151" s="3"/>
      <c r="OTT151" s="3"/>
      <c r="OTU151" s="3"/>
      <c r="OTV151" s="3"/>
      <c r="OTW151" s="3"/>
      <c r="OUD151" s="3"/>
      <c r="OUE151" s="3"/>
      <c r="OUF151" s="3"/>
      <c r="OUG151" s="3"/>
      <c r="OUI151" s="3"/>
      <c r="OUJ151" s="3"/>
      <c r="OUK151" s="3"/>
      <c r="OUL151" s="3"/>
      <c r="OUS151" s="3"/>
      <c r="OUT151" s="3"/>
      <c r="OUU151" s="3"/>
      <c r="OUV151" s="3"/>
      <c r="OUX151" s="3"/>
      <c r="OUY151" s="3"/>
      <c r="OUZ151" s="3"/>
      <c r="OVA151" s="3"/>
      <c r="OVH151" s="3"/>
      <c r="OVI151" s="3"/>
      <c r="OVJ151" s="3"/>
      <c r="OVK151" s="3"/>
      <c r="OVM151" s="3"/>
      <c r="OVN151" s="3"/>
      <c r="OVO151" s="3"/>
      <c r="OVP151" s="3"/>
      <c r="OVW151" s="3"/>
      <c r="OVX151" s="3"/>
      <c r="OVY151" s="3"/>
      <c r="OVZ151" s="3"/>
      <c r="OWB151" s="3"/>
      <c r="OWC151" s="3"/>
      <c r="OWD151" s="3"/>
      <c r="OWE151" s="3"/>
      <c r="OWL151" s="3"/>
      <c r="OWM151" s="3"/>
      <c r="OWN151" s="3"/>
      <c r="OWO151" s="3"/>
      <c r="OWQ151" s="3"/>
      <c r="OWR151" s="3"/>
      <c r="OWS151" s="3"/>
      <c r="OWT151" s="3"/>
      <c r="OXA151" s="3"/>
      <c r="OXB151" s="3"/>
      <c r="OXC151" s="3"/>
      <c r="OXD151" s="3"/>
      <c r="OXF151" s="3"/>
      <c r="OXG151" s="3"/>
      <c r="OXH151" s="3"/>
      <c r="OXI151" s="3"/>
      <c r="OXP151" s="3"/>
      <c r="OXQ151" s="3"/>
      <c r="OXR151" s="3"/>
      <c r="OXS151" s="3"/>
      <c r="OXU151" s="3"/>
      <c r="OXV151" s="3"/>
      <c r="OXW151" s="3"/>
      <c r="OXX151" s="3"/>
      <c r="OYE151" s="3"/>
      <c r="OYF151" s="3"/>
      <c r="OYG151" s="3"/>
      <c r="OYH151" s="3"/>
      <c r="OYJ151" s="3"/>
      <c r="OYK151" s="3"/>
      <c r="OYL151" s="3"/>
      <c r="OYM151" s="3"/>
      <c r="OYT151" s="3"/>
      <c r="OYU151" s="3"/>
      <c r="OYV151" s="3"/>
      <c r="OYW151" s="3"/>
      <c r="OYY151" s="3"/>
      <c r="OYZ151" s="3"/>
      <c r="OZA151" s="3"/>
      <c r="OZB151" s="3"/>
      <c r="OZI151" s="3"/>
      <c r="OZJ151" s="3"/>
      <c r="OZK151" s="3"/>
      <c r="OZL151" s="3"/>
      <c r="OZN151" s="3"/>
      <c r="OZO151" s="3"/>
      <c r="OZP151" s="3"/>
      <c r="OZQ151" s="3"/>
      <c r="OZX151" s="3"/>
      <c r="OZY151" s="3"/>
      <c r="OZZ151" s="3"/>
      <c r="PAA151" s="3"/>
      <c r="PAC151" s="3"/>
      <c r="PAD151" s="3"/>
      <c r="PAE151" s="3"/>
      <c r="PAF151" s="3"/>
      <c r="PAM151" s="3"/>
      <c r="PAN151" s="3"/>
      <c r="PAO151" s="3"/>
      <c r="PAP151" s="3"/>
      <c r="PAR151" s="3"/>
      <c r="PAS151" s="3"/>
      <c r="PAT151" s="3"/>
      <c r="PAU151" s="3"/>
      <c r="PBB151" s="3"/>
      <c r="PBC151" s="3"/>
      <c r="PBD151" s="3"/>
      <c r="PBE151" s="3"/>
      <c r="PBG151" s="3"/>
      <c r="PBH151" s="3"/>
      <c r="PBI151" s="3"/>
      <c r="PBJ151" s="3"/>
      <c r="PBQ151" s="3"/>
      <c r="PBR151" s="3"/>
      <c r="PBS151" s="3"/>
      <c r="PBT151" s="3"/>
      <c r="PBV151" s="3"/>
      <c r="PBW151" s="3"/>
      <c r="PBX151" s="3"/>
      <c r="PBY151" s="3"/>
      <c r="PCF151" s="3"/>
      <c r="PCG151" s="3"/>
      <c r="PCH151" s="3"/>
      <c r="PCI151" s="3"/>
      <c r="PCK151" s="3"/>
      <c r="PCL151" s="3"/>
      <c r="PCM151" s="3"/>
      <c r="PCN151" s="3"/>
      <c r="PCU151" s="3"/>
      <c r="PCV151" s="3"/>
      <c r="PCW151" s="3"/>
      <c r="PCX151" s="3"/>
      <c r="PCZ151" s="3"/>
      <c r="PDA151" s="3"/>
      <c r="PDB151" s="3"/>
      <c r="PDC151" s="3"/>
      <c r="PDJ151" s="3"/>
      <c r="PDK151" s="3"/>
      <c r="PDL151" s="3"/>
      <c r="PDM151" s="3"/>
      <c r="PDO151" s="3"/>
      <c r="PDP151" s="3"/>
      <c r="PDQ151" s="3"/>
      <c r="PDR151" s="3"/>
      <c r="PDY151" s="3"/>
      <c r="PDZ151" s="3"/>
      <c r="PEA151" s="3"/>
      <c r="PEB151" s="3"/>
      <c r="PED151" s="3"/>
      <c r="PEE151" s="3"/>
      <c r="PEF151" s="3"/>
      <c r="PEG151" s="3"/>
      <c r="PEN151" s="3"/>
      <c r="PEO151" s="3"/>
      <c r="PEP151" s="3"/>
      <c r="PEQ151" s="3"/>
      <c r="PES151" s="3"/>
      <c r="PET151" s="3"/>
      <c r="PEU151" s="3"/>
      <c r="PEV151" s="3"/>
      <c r="PFC151" s="3"/>
      <c r="PFD151" s="3"/>
      <c r="PFE151" s="3"/>
      <c r="PFF151" s="3"/>
      <c r="PFH151" s="3"/>
      <c r="PFI151" s="3"/>
      <c r="PFJ151" s="3"/>
      <c r="PFK151" s="3"/>
      <c r="PFR151" s="3"/>
      <c r="PFS151" s="3"/>
      <c r="PFT151" s="3"/>
      <c r="PFU151" s="3"/>
      <c r="PFW151" s="3"/>
      <c r="PFX151" s="3"/>
      <c r="PFY151" s="3"/>
      <c r="PFZ151" s="3"/>
      <c r="PGG151" s="3"/>
      <c r="PGH151" s="3"/>
      <c r="PGI151" s="3"/>
      <c r="PGJ151" s="3"/>
      <c r="PGL151" s="3"/>
      <c r="PGM151" s="3"/>
      <c r="PGN151" s="3"/>
      <c r="PGO151" s="3"/>
      <c r="PGV151" s="3"/>
      <c r="PGW151" s="3"/>
      <c r="PGX151" s="3"/>
      <c r="PGY151" s="3"/>
      <c r="PHA151" s="3"/>
      <c r="PHB151" s="3"/>
      <c r="PHC151" s="3"/>
      <c r="PHD151" s="3"/>
      <c r="PHK151" s="3"/>
      <c r="PHL151" s="3"/>
      <c r="PHM151" s="3"/>
      <c r="PHN151" s="3"/>
      <c r="PHP151" s="3"/>
      <c r="PHQ151" s="3"/>
      <c r="PHR151" s="3"/>
      <c r="PHS151" s="3"/>
      <c r="PHZ151" s="3"/>
      <c r="PIA151" s="3"/>
      <c r="PIB151" s="3"/>
      <c r="PIC151" s="3"/>
      <c r="PIE151" s="3"/>
      <c r="PIF151" s="3"/>
      <c r="PIG151" s="3"/>
      <c r="PIH151" s="3"/>
      <c r="PIO151" s="3"/>
      <c r="PIP151" s="3"/>
      <c r="PIQ151" s="3"/>
      <c r="PIR151" s="3"/>
      <c r="PIT151" s="3"/>
      <c r="PIU151" s="3"/>
      <c r="PIV151" s="3"/>
      <c r="PIW151" s="3"/>
      <c r="PJD151" s="3"/>
      <c r="PJE151" s="3"/>
      <c r="PJF151" s="3"/>
      <c r="PJG151" s="3"/>
      <c r="PJI151" s="3"/>
      <c r="PJJ151" s="3"/>
      <c r="PJK151" s="3"/>
      <c r="PJL151" s="3"/>
      <c r="PJS151" s="3"/>
      <c r="PJT151" s="3"/>
      <c r="PJU151" s="3"/>
      <c r="PJV151" s="3"/>
      <c r="PJX151" s="3"/>
      <c r="PJY151" s="3"/>
      <c r="PJZ151" s="3"/>
      <c r="PKA151" s="3"/>
      <c r="PKH151" s="3"/>
      <c r="PKI151" s="3"/>
      <c r="PKJ151" s="3"/>
      <c r="PKK151" s="3"/>
      <c r="PKM151" s="3"/>
      <c r="PKN151" s="3"/>
      <c r="PKO151" s="3"/>
      <c r="PKP151" s="3"/>
      <c r="PKW151" s="3"/>
      <c r="PKX151" s="3"/>
      <c r="PKY151" s="3"/>
      <c r="PKZ151" s="3"/>
      <c r="PLB151" s="3"/>
      <c r="PLC151" s="3"/>
      <c r="PLD151" s="3"/>
      <c r="PLE151" s="3"/>
      <c r="PLL151" s="3"/>
      <c r="PLM151" s="3"/>
      <c r="PLN151" s="3"/>
      <c r="PLO151" s="3"/>
      <c r="PLQ151" s="3"/>
      <c r="PLR151" s="3"/>
      <c r="PLS151" s="3"/>
      <c r="PLT151" s="3"/>
      <c r="PMA151" s="3"/>
      <c r="PMB151" s="3"/>
      <c r="PMC151" s="3"/>
      <c r="PMD151" s="3"/>
      <c r="PMF151" s="3"/>
      <c r="PMG151" s="3"/>
      <c r="PMH151" s="3"/>
      <c r="PMI151" s="3"/>
      <c r="PMP151" s="3"/>
      <c r="PMQ151" s="3"/>
      <c r="PMR151" s="3"/>
      <c r="PMS151" s="3"/>
      <c r="PMU151" s="3"/>
      <c r="PMV151" s="3"/>
      <c r="PMW151" s="3"/>
      <c r="PMX151" s="3"/>
      <c r="PNE151" s="3"/>
      <c r="PNF151" s="3"/>
      <c r="PNG151" s="3"/>
      <c r="PNH151" s="3"/>
      <c r="PNJ151" s="3"/>
      <c r="PNK151" s="3"/>
      <c r="PNL151" s="3"/>
      <c r="PNM151" s="3"/>
      <c r="PNT151" s="3"/>
      <c r="PNU151" s="3"/>
      <c r="PNV151" s="3"/>
      <c r="PNW151" s="3"/>
      <c r="PNY151" s="3"/>
      <c r="PNZ151" s="3"/>
      <c r="POA151" s="3"/>
      <c r="POB151" s="3"/>
      <c r="POI151" s="3"/>
      <c r="POJ151" s="3"/>
      <c r="POK151" s="3"/>
      <c r="POL151" s="3"/>
      <c r="PON151" s="3"/>
      <c r="POO151" s="3"/>
      <c r="POP151" s="3"/>
      <c r="POQ151" s="3"/>
      <c r="POX151" s="3"/>
      <c r="POY151" s="3"/>
      <c r="POZ151" s="3"/>
      <c r="PPA151" s="3"/>
      <c r="PPC151" s="3"/>
      <c r="PPD151" s="3"/>
      <c r="PPE151" s="3"/>
      <c r="PPF151" s="3"/>
      <c r="PPM151" s="3"/>
      <c r="PPN151" s="3"/>
      <c r="PPO151" s="3"/>
      <c r="PPP151" s="3"/>
      <c r="PPR151" s="3"/>
      <c r="PPS151" s="3"/>
      <c r="PPT151" s="3"/>
      <c r="PPU151" s="3"/>
      <c r="PQB151" s="3"/>
      <c r="PQC151" s="3"/>
      <c r="PQD151" s="3"/>
      <c r="PQE151" s="3"/>
      <c r="PQG151" s="3"/>
      <c r="PQH151" s="3"/>
      <c r="PQI151" s="3"/>
      <c r="PQJ151" s="3"/>
      <c r="PQQ151" s="3"/>
      <c r="PQR151" s="3"/>
      <c r="PQS151" s="3"/>
      <c r="PQT151" s="3"/>
      <c r="PQV151" s="3"/>
      <c r="PQW151" s="3"/>
      <c r="PQX151" s="3"/>
      <c r="PQY151" s="3"/>
      <c r="PRF151" s="3"/>
      <c r="PRG151" s="3"/>
      <c r="PRH151" s="3"/>
      <c r="PRI151" s="3"/>
      <c r="PRK151" s="3"/>
      <c r="PRL151" s="3"/>
      <c r="PRM151" s="3"/>
      <c r="PRN151" s="3"/>
      <c r="PRU151" s="3"/>
      <c r="PRV151" s="3"/>
      <c r="PRW151" s="3"/>
      <c r="PRX151" s="3"/>
      <c r="PRZ151" s="3"/>
      <c r="PSA151" s="3"/>
      <c r="PSB151" s="3"/>
      <c r="PSC151" s="3"/>
      <c r="PSJ151" s="3"/>
      <c r="PSK151" s="3"/>
      <c r="PSL151" s="3"/>
      <c r="PSM151" s="3"/>
      <c r="PSO151" s="3"/>
      <c r="PSP151" s="3"/>
      <c r="PSQ151" s="3"/>
      <c r="PSR151" s="3"/>
      <c r="PSY151" s="3"/>
      <c r="PSZ151" s="3"/>
      <c r="PTA151" s="3"/>
      <c r="PTB151" s="3"/>
      <c r="PTD151" s="3"/>
      <c r="PTE151" s="3"/>
      <c r="PTF151" s="3"/>
      <c r="PTG151" s="3"/>
      <c r="PTN151" s="3"/>
      <c r="PTO151" s="3"/>
      <c r="PTP151" s="3"/>
      <c r="PTQ151" s="3"/>
      <c r="PTS151" s="3"/>
      <c r="PTT151" s="3"/>
      <c r="PTU151" s="3"/>
      <c r="PTV151" s="3"/>
      <c r="PUC151" s="3"/>
      <c r="PUD151" s="3"/>
      <c r="PUE151" s="3"/>
      <c r="PUF151" s="3"/>
      <c r="PUH151" s="3"/>
      <c r="PUI151" s="3"/>
      <c r="PUJ151" s="3"/>
      <c r="PUK151" s="3"/>
      <c r="PUR151" s="3"/>
      <c r="PUS151" s="3"/>
      <c r="PUT151" s="3"/>
      <c r="PUU151" s="3"/>
      <c r="PUW151" s="3"/>
      <c r="PUX151" s="3"/>
      <c r="PUY151" s="3"/>
      <c r="PUZ151" s="3"/>
      <c r="PVG151" s="3"/>
      <c r="PVH151" s="3"/>
      <c r="PVI151" s="3"/>
      <c r="PVJ151" s="3"/>
      <c r="PVL151" s="3"/>
      <c r="PVM151" s="3"/>
      <c r="PVN151" s="3"/>
      <c r="PVO151" s="3"/>
      <c r="PVV151" s="3"/>
      <c r="PVW151" s="3"/>
      <c r="PVX151" s="3"/>
      <c r="PVY151" s="3"/>
      <c r="PWA151" s="3"/>
      <c r="PWB151" s="3"/>
      <c r="PWC151" s="3"/>
      <c r="PWD151" s="3"/>
      <c r="PWK151" s="3"/>
      <c r="PWL151" s="3"/>
      <c r="PWM151" s="3"/>
      <c r="PWN151" s="3"/>
      <c r="PWP151" s="3"/>
      <c r="PWQ151" s="3"/>
      <c r="PWR151" s="3"/>
      <c r="PWS151" s="3"/>
      <c r="PWZ151" s="3"/>
      <c r="PXA151" s="3"/>
      <c r="PXB151" s="3"/>
      <c r="PXC151" s="3"/>
      <c r="PXE151" s="3"/>
      <c r="PXF151" s="3"/>
      <c r="PXG151" s="3"/>
      <c r="PXH151" s="3"/>
      <c r="PXO151" s="3"/>
      <c r="PXP151" s="3"/>
      <c r="PXQ151" s="3"/>
      <c r="PXR151" s="3"/>
      <c r="PXT151" s="3"/>
      <c r="PXU151" s="3"/>
      <c r="PXV151" s="3"/>
      <c r="PXW151" s="3"/>
      <c r="PYD151" s="3"/>
      <c r="PYE151" s="3"/>
      <c r="PYF151" s="3"/>
      <c r="PYG151" s="3"/>
      <c r="PYI151" s="3"/>
      <c r="PYJ151" s="3"/>
      <c r="PYK151" s="3"/>
      <c r="PYL151" s="3"/>
      <c r="PYS151" s="3"/>
      <c r="PYT151" s="3"/>
      <c r="PYU151" s="3"/>
      <c r="PYV151" s="3"/>
      <c r="PYX151" s="3"/>
      <c r="PYY151" s="3"/>
      <c r="PYZ151" s="3"/>
      <c r="PZA151" s="3"/>
      <c r="PZH151" s="3"/>
      <c r="PZI151" s="3"/>
      <c r="PZJ151" s="3"/>
      <c r="PZK151" s="3"/>
      <c r="PZM151" s="3"/>
      <c r="PZN151" s="3"/>
      <c r="PZO151" s="3"/>
      <c r="PZP151" s="3"/>
      <c r="PZW151" s="3"/>
      <c r="PZX151" s="3"/>
      <c r="PZY151" s="3"/>
      <c r="PZZ151" s="3"/>
      <c r="QAB151" s="3"/>
      <c r="QAC151" s="3"/>
      <c r="QAD151" s="3"/>
      <c r="QAE151" s="3"/>
      <c r="QAL151" s="3"/>
      <c r="QAM151" s="3"/>
      <c r="QAN151" s="3"/>
      <c r="QAO151" s="3"/>
      <c r="QAQ151" s="3"/>
      <c r="QAR151" s="3"/>
      <c r="QAS151" s="3"/>
      <c r="QAT151" s="3"/>
      <c r="QBA151" s="3"/>
      <c r="QBB151" s="3"/>
      <c r="QBC151" s="3"/>
      <c r="QBD151" s="3"/>
      <c r="QBF151" s="3"/>
      <c r="QBG151" s="3"/>
      <c r="QBH151" s="3"/>
      <c r="QBI151" s="3"/>
      <c r="QBP151" s="3"/>
      <c r="QBQ151" s="3"/>
      <c r="QBR151" s="3"/>
      <c r="QBS151" s="3"/>
      <c r="QBU151" s="3"/>
      <c r="QBV151" s="3"/>
      <c r="QBW151" s="3"/>
      <c r="QBX151" s="3"/>
      <c r="QCE151" s="3"/>
      <c r="QCF151" s="3"/>
      <c r="QCG151" s="3"/>
      <c r="QCH151" s="3"/>
      <c r="QCJ151" s="3"/>
      <c r="QCK151" s="3"/>
      <c r="QCL151" s="3"/>
      <c r="QCM151" s="3"/>
      <c r="QCT151" s="3"/>
      <c r="QCU151" s="3"/>
      <c r="QCV151" s="3"/>
      <c r="QCW151" s="3"/>
      <c r="QCY151" s="3"/>
      <c r="QCZ151" s="3"/>
      <c r="QDA151" s="3"/>
      <c r="QDB151" s="3"/>
      <c r="QDI151" s="3"/>
      <c r="QDJ151" s="3"/>
      <c r="QDK151" s="3"/>
      <c r="QDL151" s="3"/>
      <c r="QDN151" s="3"/>
      <c r="QDO151" s="3"/>
      <c r="QDP151" s="3"/>
      <c r="QDQ151" s="3"/>
      <c r="QDX151" s="3"/>
      <c r="QDY151" s="3"/>
      <c r="QDZ151" s="3"/>
      <c r="QEA151" s="3"/>
      <c r="QEC151" s="3"/>
      <c r="QED151" s="3"/>
      <c r="QEE151" s="3"/>
      <c r="QEF151" s="3"/>
      <c r="QEM151" s="3"/>
      <c r="QEN151" s="3"/>
      <c r="QEO151" s="3"/>
      <c r="QEP151" s="3"/>
      <c r="QER151" s="3"/>
      <c r="QES151" s="3"/>
      <c r="QET151" s="3"/>
      <c r="QEU151" s="3"/>
      <c r="QFB151" s="3"/>
      <c r="QFC151" s="3"/>
      <c r="QFD151" s="3"/>
      <c r="QFE151" s="3"/>
      <c r="QFG151" s="3"/>
      <c r="QFH151" s="3"/>
      <c r="QFI151" s="3"/>
      <c r="QFJ151" s="3"/>
      <c r="QFQ151" s="3"/>
      <c r="QFR151" s="3"/>
      <c r="QFS151" s="3"/>
      <c r="QFT151" s="3"/>
      <c r="QFV151" s="3"/>
      <c r="QFW151" s="3"/>
      <c r="QFX151" s="3"/>
      <c r="QFY151" s="3"/>
      <c r="QGF151" s="3"/>
      <c r="QGG151" s="3"/>
      <c r="QGH151" s="3"/>
      <c r="QGI151" s="3"/>
      <c r="QGK151" s="3"/>
      <c r="QGL151" s="3"/>
      <c r="QGM151" s="3"/>
      <c r="QGN151" s="3"/>
      <c r="QGU151" s="3"/>
      <c r="QGV151" s="3"/>
      <c r="QGW151" s="3"/>
      <c r="QGX151" s="3"/>
      <c r="QGZ151" s="3"/>
      <c r="QHA151" s="3"/>
      <c r="QHB151" s="3"/>
      <c r="QHC151" s="3"/>
      <c r="QHJ151" s="3"/>
      <c r="QHK151" s="3"/>
      <c r="QHL151" s="3"/>
      <c r="QHM151" s="3"/>
      <c r="QHO151" s="3"/>
      <c r="QHP151" s="3"/>
      <c r="QHQ151" s="3"/>
      <c r="QHR151" s="3"/>
      <c r="QHY151" s="3"/>
      <c r="QHZ151" s="3"/>
      <c r="QIA151" s="3"/>
      <c r="QIB151" s="3"/>
      <c r="QID151" s="3"/>
      <c r="QIE151" s="3"/>
      <c r="QIF151" s="3"/>
      <c r="QIG151" s="3"/>
      <c r="QIN151" s="3"/>
      <c r="QIO151" s="3"/>
      <c r="QIP151" s="3"/>
      <c r="QIQ151" s="3"/>
      <c r="QIS151" s="3"/>
      <c r="QIT151" s="3"/>
      <c r="QIU151" s="3"/>
      <c r="QIV151" s="3"/>
      <c r="QJC151" s="3"/>
      <c r="QJD151" s="3"/>
      <c r="QJE151" s="3"/>
      <c r="QJF151" s="3"/>
      <c r="QJH151" s="3"/>
      <c r="QJI151" s="3"/>
      <c r="QJJ151" s="3"/>
      <c r="QJK151" s="3"/>
      <c r="QJR151" s="3"/>
      <c r="QJS151" s="3"/>
      <c r="QJT151" s="3"/>
      <c r="QJU151" s="3"/>
      <c r="QJW151" s="3"/>
      <c r="QJX151" s="3"/>
      <c r="QJY151" s="3"/>
      <c r="QJZ151" s="3"/>
      <c r="QKG151" s="3"/>
      <c r="QKH151" s="3"/>
      <c r="QKI151" s="3"/>
      <c r="QKJ151" s="3"/>
      <c r="QKL151" s="3"/>
      <c r="QKM151" s="3"/>
      <c r="QKN151" s="3"/>
      <c r="QKO151" s="3"/>
      <c r="QKV151" s="3"/>
      <c r="QKW151" s="3"/>
      <c r="QKX151" s="3"/>
      <c r="QKY151" s="3"/>
      <c r="QLA151" s="3"/>
      <c r="QLB151" s="3"/>
      <c r="QLC151" s="3"/>
      <c r="QLD151" s="3"/>
      <c r="QLK151" s="3"/>
      <c r="QLL151" s="3"/>
      <c r="QLM151" s="3"/>
      <c r="QLN151" s="3"/>
      <c r="QLP151" s="3"/>
      <c r="QLQ151" s="3"/>
      <c r="QLR151" s="3"/>
      <c r="QLS151" s="3"/>
      <c r="QLZ151" s="3"/>
      <c r="QMA151" s="3"/>
      <c r="QMB151" s="3"/>
      <c r="QMC151" s="3"/>
      <c r="QME151" s="3"/>
      <c r="QMF151" s="3"/>
      <c r="QMG151" s="3"/>
      <c r="QMH151" s="3"/>
      <c r="QMO151" s="3"/>
      <c r="QMP151" s="3"/>
      <c r="QMQ151" s="3"/>
      <c r="QMR151" s="3"/>
      <c r="QMT151" s="3"/>
      <c r="QMU151" s="3"/>
      <c r="QMV151" s="3"/>
      <c r="QMW151" s="3"/>
      <c r="QND151" s="3"/>
      <c r="QNE151" s="3"/>
      <c r="QNF151" s="3"/>
      <c r="QNG151" s="3"/>
      <c r="QNI151" s="3"/>
      <c r="QNJ151" s="3"/>
      <c r="QNK151" s="3"/>
      <c r="QNL151" s="3"/>
      <c r="QNS151" s="3"/>
      <c r="QNT151" s="3"/>
      <c r="QNU151" s="3"/>
      <c r="QNV151" s="3"/>
      <c r="QNX151" s="3"/>
      <c r="QNY151" s="3"/>
      <c r="QNZ151" s="3"/>
      <c r="QOA151" s="3"/>
      <c r="QOH151" s="3"/>
      <c r="QOI151" s="3"/>
      <c r="QOJ151" s="3"/>
      <c r="QOK151" s="3"/>
      <c r="QOM151" s="3"/>
      <c r="QON151" s="3"/>
      <c r="QOO151" s="3"/>
      <c r="QOP151" s="3"/>
      <c r="QOW151" s="3"/>
      <c r="QOX151" s="3"/>
      <c r="QOY151" s="3"/>
      <c r="QOZ151" s="3"/>
      <c r="QPB151" s="3"/>
      <c r="QPC151" s="3"/>
      <c r="QPD151" s="3"/>
      <c r="QPE151" s="3"/>
      <c r="QPL151" s="3"/>
      <c r="QPM151" s="3"/>
      <c r="QPN151" s="3"/>
      <c r="QPO151" s="3"/>
      <c r="QPQ151" s="3"/>
      <c r="QPR151" s="3"/>
      <c r="QPS151" s="3"/>
      <c r="QPT151" s="3"/>
      <c r="QQA151" s="3"/>
      <c r="QQB151" s="3"/>
      <c r="QQC151" s="3"/>
      <c r="QQD151" s="3"/>
      <c r="QQF151" s="3"/>
      <c r="QQG151" s="3"/>
      <c r="QQH151" s="3"/>
      <c r="QQI151" s="3"/>
      <c r="QQP151" s="3"/>
      <c r="QQQ151" s="3"/>
      <c r="QQR151" s="3"/>
      <c r="QQS151" s="3"/>
      <c r="QQU151" s="3"/>
      <c r="QQV151" s="3"/>
      <c r="QQW151" s="3"/>
      <c r="QQX151" s="3"/>
      <c r="QRE151" s="3"/>
      <c r="QRF151" s="3"/>
      <c r="QRG151" s="3"/>
      <c r="QRH151" s="3"/>
      <c r="QRJ151" s="3"/>
      <c r="QRK151" s="3"/>
      <c r="QRL151" s="3"/>
      <c r="QRM151" s="3"/>
      <c r="QRT151" s="3"/>
      <c r="QRU151" s="3"/>
      <c r="QRV151" s="3"/>
      <c r="QRW151" s="3"/>
      <c r="QRY151" s="3"/>
      <c r="QRZ151" s="3"/>
      <c r="QSA151" s="3"/>
      <c r="QSB151" s="3"/>
      <c r="QSI151" s="3"/>
      <c r="QSJ151" s="3"/>
      <c r="QSK151" s="3"/>
      <c r="QSL151" s="3"/>
      <c r="QSN151" s="3"/>
      <c r="QSO151" s="3"/>
      <c r="QSP151" s="3"/>
      <c r="QSQ151" s="3"/>
      <c r="QSX151" s="3"/>
      <c r="QSY151" s="3"/>
      <c r="QSZ151" s="3"/>
      <c r="QTA151" s="3"/>
      <c r="QTC151" s="3"/>
      <c r="QTD151" s="3"/>
      <c r="QTE151" s="3"/>
      <c r="QTF151" s="3"/>
      <c r="QTM151" s="3"/>
      <c r="QTN151" s="3"/>
      <c r="QTO151" s="3"/>
      <c r="QTP151" s="3"/>
      <c r="QTR151" s="3"/>
      <c r="QTS151" s="3"/>
      <c r="QTT151" s="3"/>
      <c r="QTU151" s="3"/>
      <c r="QUB151" s="3"/>
      <c r="QUC151" s="3"/>
      <c r="QUD151" s="3"/>
      <c r="QUE151" s="3"/>
      <c r="QUG151" s="3"/>
      <c r="QUH151" s="3"/>
      <c r="QUI151" s="3"/>
      <c r="QUJ151" s="3"/>
      <c r="QUQ151" s="3"/>
      <c r="QUR151" s="3"/>
      <c r="QUS151" s="3"/>
      <c r="QUT151" s="3"/>
      <c r="QUV151" s="3"/>
      <c r="QUW151" s="3"/>
      <c r="QUX151" s="3"/>
      <c r="QUY151" s="3"/>
      <c r="QVF151" s="3"/>
      <c r="QVG151" s="3"/>
      <c r="QVH151" s="3"/>
      <c r="QVI151" s="3"/>
      <c r="QVK151" s="3"/>
      <c r="QVL151" s="3"/>
      <c r="QVM151" s="3"/>
      <c r="QVN151" s="3"/>
      <c r="QVU151" s="3"/>
      <c r="QVV151" s="3"/>
      <c r="QVW151" s="3"/>
      <c r="QVX151" s="3"/>
      <c r="QVZ151" s="3"/>
      <c r="QWA151" s="3"/>
      <c r="QWB151" s="3"/>
      <c r="QWC151" s="3"/>
      <c r="QWJ151" s="3"/>
      <c r="QWK151" s="3"/>
      <c r="QWL151" s="3"/>
      <c r="QWM151" s="3"/>
      <c r="QWO151" s="3"/>
      <c r="QWP151" s="3"/>
      <c r="QWQ151" s="3"/>
      <c r="QWR151" s="3"/>
      <c r="QWY151" s="3"/>
      <c r="QWZ151" s="3"/>
      <c r="QXA151" s="3"/>
      <c r="QXB151" s="3"/>
      <c r="QXD151" s="3"/>
      <c r="QXE151" s="3"/>
      <c r="QXF151" s="3"/>
      <c r="QXG151" s="3"/>
      <c r="QXN151" s="3"/>
      <c r="QXO151" s="3"/>
      <c r="QXP151" s="3"/>
      <c r="QXQ151" s="3"/>
      <c r="QXS151" s="3"/>
      <c r="QXT151" s="3"/>
      <c r="QXU151" s="3"/>
      <c r="QXV151" s="3"/>
      <c r="QYC151" s="3"/>
      <c r="QYD151" s="3"/>
      <c r="QYE151" s="3"/>
      <c r="QYF151" s="3"/>
      <c r="QYH151" s="3"/>
      <c r="QYI151" s="3"/>
      <c r="QYJ151" s="3"/>
      <c r="QYK151" s="3"/>
      <c r="QYR151" s="3"/>
      <c r="QYS151" s="3"/>
      <c r="QYT151" s="3"/>
      <c r="QYU151" s="3"/>
      <c r="QYW151" s="3"/>
      <c r="QYX151" s="3"/>
      <c r="QYY151" s="3"/>
      <c r="QYZ151" s="3"/>
      <c r="QZG151" s="3"/>
      <c r="QZH151" s="3"/>
      <c r="QZI151" s="3"/>
      <c r="QZJ151" s="3"/>
      <c r="QZL151" s="3"/>
      <c r="QZM151" s="3"/>
      <c r="QZN151" s="3"/>
      <c r="QZO151" s="3"/>
      <c r="QZV151" s="3"/>
      <c r="QZW151" s="3"/>
      <c r="QZX151" s="3"/>
      <c r="QZY151" s="3"/>
      <c r="RAA151" s="3"/>
      <c r="RAB151" s="3"/>
      <c r="RAC151" s="3"/>
      <c r="RAD151" s="3"/>
      <c r="RAK151" s="3"/>
      <c r="RAL151" s="3"/>
      <c r="RAM151" s="3"/>
      <c r="RAN151" s="3"/>
      <c r="RAP151" s="3"/>
      <c r="RAQ151" s="3"/>
      <c r="RAR151" s="3"/>
      <c r="RAS151" s="3"/>
      <c r="RAZ151" s="3"/>
      <c r="RBA151" s="3"/>
      <c r="RBB151" s="3"/>
      <c r="RBC151" s="3"/>
      <c r="RBE151" s="3"/>
      <c r="RBF151" s="3"/>
      <c r="RBG151" s="3"/>
      <c r="RBH151" s="3"/>
      <c r="RBO151" s="3"/>
      <c r="RBP151" s="3"/>
      <c r="RBQ151" s="3"/>
      <c r="RBR151" s="3"/>
      <c r="RBT151" s="3"/>
      <c r="RBU151" s="3"/>
      <c r="RBV151" s="3"/>
      <c r="RBW151" s="3"/>
      <c r="RCD151" s="3"/>
      <c r="RCE151" s="3"/>
      <c r="RCF151" s="3"/>
      <c r="RCG151" s="3"/>
      <c r="RCI151" s="3"/>
      <c r="RCJ151" s="3"/>
      <c r="RCK151" s="3"/>
      <c r="RCL151" s="3"/>
      <c r="RCS151" s="3"/>
      <c r="RCT151" s="3"/>
      <c r="RCU151" s="3"/>
      <c r="RCV151" s="3"/>
      <c r="RCX151" s="3"/>
      <c r="RCY151" s="3"/>
      <c r="RCZ151" s="3"/>
      <c r="RDA151" s="3"/>
      <c r="RDH151" s="3"/>
      <c r="RDI151" s="3"/>
      <c r="RDJ151" s="3"/>
      <c r="RDK151" s="3"/>
      <c r="RDM151" s="3"/>
      <c r="RDN151" s="3"/>
      <c r="RDO151" s="3"/>
      <c r="RDP151" s="3"/>
      <c r="RDW151" s="3"/>
      <c r="RDX151" s="3"/>
      <c r="RDY151" s="3"/>
      <c r="RDZ151" s="3"/>
      <c r="REB151" s="3"/>
      <c r="REC151" s="3"/>
      <c r="RED151" s="3"/>
      <c r="REE151" s="3"/>
      <c r="REL151" s="3"/>
      <c r="REM151" s="3"/>
      <c r="REN151" s="3"/>
      <c r="REO151" s="3"/>
      <c r="REQ151" s="3"/>
      <c r="RER151" s="3"/>
      <c r="RES151" s="3"/>
      <c r="RET151" s="3"/>
      <c r="RFA151" s="3"/>
      <c r="RFB151" s="3"/>
      <c r="RFC151" s="3"/>
      <c r="RFD151" s="3"/>
      <c r="RFF151" s="3"/>
      <c r="RFG151" s="3"/>
      <c r="RFH151" s="3"/>
      <c r="RFI151" s="3"/>
      <c r="RFP151" s="3"/>
      <c r="RFQ151" s="3"/>
      <c r="RFR151" s="3"/>
      <c r="RFS151" s="3"/>
      <c r="RFU151" s="3"/>
      <c r="RFV151" s="3"/>
      <c r="RFW151" s="3"/>
      <c r="RFX151" s="3"/>
      <c r="RGE151" s="3"/>
      <c r="RGF151" s="3"/>
      <c r="RGG151" s="3"/>
      <c r="RGH151" s="3"/>
      <c r="RGJ151" s="3"/>
      <c r="RGK151" s="3"/>
      <c r="RGL151" s="3"/>
      <c r="RGM151" s="3"/>
      <c r="RGT151" s="3"/>
      <c r="RGU151" s="3"/>
      <c r="RGV151" s="3"/>
      <c r="RGW151" s="3"/>
      <c r="RGY151" s="3"/>
      <c r="RGZ151" s="3"/>
      <c r="RHA151" s="3"/>
      <c r="RHB151" s="3"/>
      <c r="RHI151" s="3"/>
      <c r="RHJ151" s="3"/>
      <c r="RHK151" s="3"/>
      <c r="RHL151" s="3"/>
      <c r="RHN151" s="3"/>
      <c r="RHO151" s="3"/>
      <c r="RHP151" s="3"/>
      <c r="RHQ151" s="3"/>
      <c r="RHX151" s="3"/>
      <c r="RHY151" s="3"/>
      <c r="RHZ151" s="3"/>
      <c r="RIA151" s="3"/>
      <c r="RIC151" s="3"/>
      <c r="RID151" s="3"/>
      <c r="RIE151" s="3"/>
      <c r="RIF151" s="3"/>
      <c r="RIM151" s="3"/>
      <c r="RIN151" s="3"/>
      <c r="RIO151" s="3"/>
      <c r="RIP151" s="3"/>
      <c r="RIR151" s="3"/>
      <c r="RIS151" s="3"/>
      <c r="RIT151" s="3"/>
      <c r="RIU151" s="3"/>
      <c r="RJB151" s="3"/>
      <c r="RJC151" s="3"/>
      <c r="RJD151" s="3"/>
      <c r="RJE151" s="3"/>
      <c r="RJG151" s="3"/>
      <c r="RJH151" s="3"/>
      <c r="RJI151" s="3"/>
      <c r="RJJ151" s="3"/>
      <c r="RJQ151" s="3"/>
      <c r="RJR151" s="3"/>
      <c r="RJS151" s="3"/>
      <c r="RJT151" s="3"/>
      <c r="RJV151" s="3"/>
      <c r="RJW151" s="3"/>
      <c r="RJX151" s="3"/>
      <c r="RJY151" s="3"/>
      <c r="RKF151" s="3"/>
      <c r="RKG151" s="3"/>
      <c r="RKH151" s="3"/>
      <c r="RKI151" s="3"/>
      <c r="RKK151" s="3"/>
      <c r="RKL151" s="3"/>
      <c r="RKM151" s="3"/>
      <c r="RKN151" s="3"/>
      <c r="RKU151" s="3"/>
      <c r="RKV151" s="3"/>
      <c r="RKW151" s="3"/>
      <c r="RKX151" s="3"/>
      <c r="RKZ151" s="3"/>
      <c r="RLA151" s="3"/>
      <c r="RLB151" s="3"/>
      <c r="RLC151" s="3"/>
      <c r="RLJ151" s="3"/>
      <c r="RLK151" s="3"/>
      <c r="RLL151" s="3"/>
      <c r="RLM151" s="3"/>
      <c r="RLO151" s="3"/>
      <c r="RLP151" s="3"/>
      <c r="RLQ151" s="3"/>
      <c r="RLR151" s="3"/>
      <c r="RLY151" s="3"/>
      <c r="RLZ151" s="3"/>
      <c r="RMA151" s="3"/>
      <c r="RMB151" s="3"/>
      <c r="RMD151" s="3"/>
      <c r="RME151" s="3"/>
      <c r="RMF151" s="3"/>
      <c r="RMG151" s="3"/>
      <c r="RMN151" s="3"/>
      <c r="RMO151" s="3"/>
      <c r="RMP151" s="3"/>
      <c r="RMQ151" s="3"/>
      <c r="RMS151" s="3"/>
      <c r="RMT151" s="3"/>
      <c r="RMU151" s="3"/>
      <c r="RMV151" s="3"/>
      <c r="RNC151" s="3"/>
      <c r="RND151" s="3"/>
      <c r="RNE151" s="3"/>
      <c r="RNF151" s="3"/>
      <c r="RNH151" s="3"/>
      <c r="RNI151" s="3"/>
      <c r="RNJ151" s="3"/>
      <c r="RNK151" s="3"/>
      <c r="RNR151" s="3"/>
      <c r="RNS151" s="3"/>
      <c r="RNT151" s="3"/>
      <c r="RNU151" s="3"/>
      <c r="RNW151" s="3"/>
      <c r="RNX151" s="3"/>
      <c r="RNY151" s="3"/>
      <c r="RNZ151" s="3"/>
      <c r="ROG151" s="3"/>
      <c r="ROH151" s="3"/>
      <c r="ROI151" s="3"/>
      <c r="ROJ151" s="3"/>
      <c r="ROL151" s="3"/>
      <c r="ROM151" s="3"/>
      <c r="RON151" s="3"/>
      <c r="ROO151" s="3"/>
      <c r="ROV151" s="3"/>
      <c r="ROW151" s="3"/>
      <c r="ROX151" s="3"/>
      <c r="ROY151" s="3"/>
      <c r="RPA151" s="3"/>
      <c r="RPB151" s="3"/>
      <c r="RPC151" s="3"/>
      <c r="RPD151" s="3"/>
      <c r="RPK151" s="3"/>
      <c r="RPL151" s="3"/>
      <c r="RPM151" s="3"/>
      <c r="RPN151" s="3"/>
      <c r="RPP151" s="3"/>
      <c r="RPQ151" s="3"/>
      <c r="RPR151" s="3"/>
      <c r="RPS151" s="3"/>
      <c r="RPZ151" s="3"/>
      <c r="RQA151" s="3"/>
      <c r="RQB151" s="3"/>
      <c r="RQC151" s="3"/>
      <c r="RQE151" s="3"/>
      <c r="RQF151" s="3"/>
      <c r="RQG151" s="3"/>
      <c r="RQH151" s="3"/>
      <c r="RQO151" s="3"/>
      <c r="RQP151" s="3"/>
      <c r="RQQ151" s="3"/>
      <c r="RQR151" s="3"/>
      <c r="RQT151" s="3"/>
      <c r="RQU151" s="3"/>
      <c r="RQV151" s="3"/>
      <c r="RQW151" s="3"/>
      <c r="RRD151" s="3"/>
      <c r="RRE151" s="3"/>
      <c r="RRF151" s="3"/>
      <c r="RRG151" s="3"/>
      <c r="RRI151" s="3"/>
      <c r="RRJ151" s="3"/>
      <c r="RRK151" s="3"/>
      <c r="RRL151" s="3"/>
      <c r="RRS151" s="3"/>
      <c r="RRT151" s="3"/>
      <c r="RRU151" s="3"/>
      <c r="RRV151" s="3"/>
      <c r="RRX151" s="3"/>
      <c r="RRY151" s="3"/>
      <c r="RRZ151" s="3"/>
      <c r="RSA151" s="3"/>
      <c r="RSH151" s="3"/>
      <c r="RSI151" s="3"/>
      <c r="RSJ151" s="3"/>
      <c r="RSK151" s="3"/>
      <c r="RSM151" s="3"/>
      <c r="RSN151" s="3"/>
      <c r="RSO151" s="3"/>
      <c r="RSP151" s="3"/>
      <c r="RSW151" s="3"/>
      <c r="RSX151" s="3"/>
      <c r="RSY151" s="3"/>
      <c r="RSZ151" s="3"/>
      <c r="RTB151" s="3"/>
      <c r="RTC151" s="3"/>
      <c r="RTD151" s="3"/>
      <c r="RTE151" s="3"/>
      <c r="RTL151" s="3"/>
      <c r="RTM151" s="3"/>
      <c r="RTN151" s="3"/>
      <c r="RTO151" s="3"/>
      <c r="RTQ151" s="3"/>
      <c r="RTR151" s="3"/>
      <c r="RTS151" s="3"/>
      <c r="RTT151" s="3"/>
      <c r="RUA151" s="3"/>
      <c r="RUB151" s="3"/>
      <c r="RUC151" s="3"/>
      <c r="RUD151" s="3"/>
      <c r="RUF151" s="3"/>
      <c r="RUG151" s="3"/>
      <c r="RUH151" s="3"/>
      <c r="RUI151" s="3"/>
      <c r="RUP151" s="3"/>
      <c r="RUQ151" s="3"/>
      <c r="RUR151" s="3"/>
      <c r="RUS151" s="3"/>
      <c r="RUU151" s="3"/>
      <c r="RUV151" s="3"/>
      <c r="RUW151" s="3"/>
      <c r="RUX151" s="3"/>
      <c r="RVE151" s="3"/>
      <c r="RVF151" s="3"/>
      <c r="RVG151" s="3"/>
      <c r="RVH151" s="3"/>
      <c r="RVJ151" s="3"/>
      <c r="RVK151" s="3"/>
      <c r="RVL151" s="3"/>
      <c r="RVM151" s="3"/>
      <c r="RVT151" s="3"/>
      <c r="RVU151" s="3"/>
      <c r="RVV151" s="3"/>
      <c r="RVW151" s="3"/>
      <c r="RVY151" s="3"/>
      <c r="RVZ151" s="3"/>
      <c r="RWA151" s="3"/>
      <c r="RWB151" s="3"/>
      <c r="RWI151" s="3"/>
      <c r="RWJ151" s="3"/>
      <c r="RWK151" s="3"/>
      <c r="RWL151" s="3"/>
      <c r="RWN151" s="3"/>
      <c r="RWO151" s="3"/>
      <c r="RWP151" s="3"/>
      <c r="RWQ151" s="3"/>
      <c r="RWX151" s="3"/>
      <c r="RWY151" s="3"/>
      <c r="RWZ151" s="3"/>
      <c r="RXA151" s="3"/>
      <c r="RXC151" s="3"/>
      <c r="RXD151" s="3"/>
      <c r="RXE151" s="3"/>
      <c r="RXF151" s="3"/>
      <c r="RXM151" s="3"/>
      <c r="RXN151" s="3"/>
      <c r="RXO151" s="3"/>
      <c r="RXP151" s="3"/>
      <c r="RXR151" s="3"/>
      <c r="RXS151" s="3"/>
      <c r="RXT151" s="3"/>
      <c r="RXU151" s="3"/>
      <c r="RYB151" s="3"/>
      <c r="RYC151" s="3"/>
      <c r="RYD151" s="3"/>
      <c r="RYE151" s="3"/>
      <c r="RYG151" s="3"/>
      <c r="RYH151" s="3"/>
      <c r="RYI151" s="3"/>
      <c r="RYJ151" s="3"/>
      <c r="RYQ151" s="3"/>
      <c r="RYR151" s="3"/>
      <c r="RYS151" s="3"/>
      <c r="RYT151" s="3"/>
      <c r="RYV151" s="3"/>
      <c r="RYW151" s="3"/>
      <c r="RYX151" s="3"/>
      <c r="RYY151" s="3"/>
      <c r="RZF151" s="3"/>
      <c r="RZG151" s="3"/>
      <c r="RZH151" s="3"/>
      <c r="RZI151" s="3"/>
      <c r="RZK151" s="3"/>
      <c r="RZL151" s="3"/>
      <c r="RZM151" s="3"/>
      <c r="RZN151" s="3"/>
      <c r="RZU151" s="3"/>
      <c r="RZV151" s="3"/>
      <c r="RZW151" s="3"/>
      <c r="RZX151" s="3"/>
      <c r="RZZ151" s="3"/>
      <c r="SAA151" s="3"/>
      <c r="SAB151" s="3"/>
      <c r="SAC151" s="3"/>
      <c r="SAJ151" s="3"/>
      <c r="SAK151" s="3"/>
      <c r="SAL151" s="3"/>
      <c r="SAM151" s="3"/>
      <c r="SAO151" s="3"/>
      <c r="SAP151" s="3"/>
      <c r="SAQ151" s="3"/>
      <c r="SAR151" s="3"/>
      <c r="SAY151" s="3"/>
      <c r="SAZ151" s="3"/>
      <c r="SBA151" s="3"/>
      <c r="SBB151" s="3"/>
      <c r="SBD151" s="3"/>
      <c r="SBE151" s="3"/>
      <c r="SBF151" s="3"/>
      <c r="SBG151" s="3"/>
      <c r="SBN151" s="3"/>
      <c r="SBO151" s="3"/>
      <c r="SBP151" s="3"/>
      <c r="SBQ151" s="3"/>
      <c r="SBS151" s="3"/>
      <c r="SBT151" s="3"/>
      <c r="SBU151" s="3"/>
      <c r="SBV151" s="3"/>
      <c r="SCC151" s="3"/>
      <c r="SCD151" s="3"/>
      <c r="SCE151" s="3"/>
      <c r="SCF151" s="3"/>
      <c r="SCH151" s="3"/>
      <c r="SCI151" s="3"/>
      <c r="SCJ151" s="3"/>
      <c r="SCK151" s="3"/>
      <c r="SCR151" s="3"/>
      <c r="SCS151" s="3"/>
      <c r="SCT151" s="3"/>
      <c r="SCU151" s="3"/>
      <c r="SCW151" s="3"/>
      <c r="SCX151" s="3"/>
      <c r="SCY151" s="3"/>
      <c r="SCZ151" s="3"/>
      <c r="SDG151" s="3"/>
      <c r="SDH151" s="3"/>
      <c r="SDI151" s="3"/>
      <c r="SDJ151" s="3"/>
      <c r="SDL151" s="3"/>
      <c r="SDM151" s="3"/>
      <c r="SDN151" s="3"/>
      <c r="SDO151" s="3"/>
      <c r="SDV151" s="3"/>
      <c r="SDW151" s="3"/>
      <c r="SDX151" s="3"/>
      <c r="SDY151" s="3"/>
      <c r="SEA151" s="3"/>
      <c r="SEB151" s="3"/>
      <c r="SEC151" s="3"/>
      <c r="SED151" s="3"/>
      <c r="SEK151" s="3"/>
      <c r="SEL151" s="3"/>
      <c r="SEM151" s="3"/>
      <c r="SEN151" s="3"/>
      <c r="SEP151" s="3"/>
      <c r="SEQ151" s="3"/>
      <c r="SER151" s="3"/>
      <c r="SES151" s="3"/>
      <c r="SEZ151" s="3"/>
      <c r="SFA151" s="3"/>
      <c r="SFB151" s="3"/>
      <c r="SFC151" s="3"/>
      <c r="SFE151" s="3"/>
      <c r="SFF151" s="3"/>
      <c r="SFG151" s="3"/>
      <c r="SFH151" s="3"/>
      <c r="SFO151" s="3"/>
      <c r="SFP151" s="3"/>
      <c r="SFQ151" s="3"/>
      <c r="SFR151" s="3"/>
      <c r="SFT151" s="3"/>
      <c r="SFU151" s="3"/>
      <c r="SFV151" s="3"/>
      <c r="SFW151" s="3"/>
      <c r="SGD151" s="3"/>
      <c r="SGE151" s="3"/>
      <c r="SGF151" s="3"/>
      <c r="SGG151" s="3"/>
      <c r="SGI151" s="3"/>
      <c r="SGJ151" s="3"/>
      <c r="SGK151" s="3"/>
      <c r="SGL151" s="3"/>
      <c r="SGS151" s="3"/>
      <c r="SGT151" s="3"/>
      <c r="SGU151" s="3"/>
      <c r="SGV151" s="3"/>
      <c r="SGX151" s="3"/>
      <c r="SGY151" s="3"/>
      <c r="SGZ151" s="3"/>
      <c r="SHA151" s="3"/>
      <c r="SHH151" s="3"/>
      <c r="SHI151" s="3"/>
      <c r="SHJ151" s="3"/>
      <c r="SHK151" s="3"/>
      <c r="SHM151" s="3"/>
      <c r="SHN151" s="3"/>
      <c r="SHO151" s="3"/>
      <c r="SHP151" s="3"/>
      <c r="SHW151" s="3"/>
      <c r="SHX151" s="3"/>
      <c r="SHY151" s="3"/>
      <c r="SHZ151" s="3"/>
      <c r="SIB151" s="3"/>
      <c r="SIC151" s="3"/>
      <c r="SID151" s="3"/>
      <c r="SIE151" s="3"/>
      <c r="SIL151" s="3"/>
      <c r="SIM151" s="3"/>
      <c r="SIN151" s="3"/>
      <c r="SIO151" s="3"/>
      <c r="SIQ151" s="3"/>
      <c r="SIR151" s="3"/>
      <c r="SIS151" s="3"/>
      <c r="SIT151" s="3"/>
      <c r="SJA151" s="3"/>
      <c r="SJB151" s="3"/>
      <c r="SJC151" s="3"/>
      <c r="SJD151" s="3"/>
      <c r="SJF151" s="3"/>
      <c r="SJG151" s="3"/>
      <c r="SJH151" s="3"/>
      <c r="SJI151" s="3"/>
      <c r="SJP151" s="3"/>
      <c r="SJQ151" s="3"/>
      <c r="SJR151" s="3"/>
      <c r="SJS151" s="3"/>
      <c r="SJU151" s="3"/>
      <c r="SJV151" s="3"/>
      <c r="SJW151" s="3"/>
      <c r="SJX151" s="3"/>
      <c r="SKE151" s="3"/>
      <c r="SKF151" s="3"/>
      <c r="SKG151" s="3"/>
      <c r="SKH151" s="3"/>
      <c r="SKJ151" s="3"/>
      <c r="SKK151" s="3"/>
      <c r="SKL151" s="3"/>
      <c r="SKM151" s="3"/>
      <c r="SKT151" s="3"/>
      <c r="SKU151" s="3"/>
      <c r="SKV151" s="3"/>
      <c r="SKW151" s="3"/>
      <c r="SKY151" s="3"/>
      <c r="SKZ151" s="3"/>
      <c r="SLA151" s="3"/>
      <c r="SLB151" s="3"/>
      <c r="SLI151" s="3"/>
      <c r="SLJ151" s="3"/>
      <c r="SLK151" s="3"/>
      <c r="SLL151" s="3"/>
      <c r="SLN151" s="3"/>
      <c r="SLO151" s="3"/>
      <c r="SLP151" s="3"/>
      <c r="SLQ151" s="3"/>
      <c r="SLX151" s="3"/>
      <c r="SLY151" s="3"/>
      <c r="SLZ151" s="3"/>
      <c r="SMA151" s="3"/>
      <c r="SMC151" s="3"/>
      <c r="SMD151" s="3"/>
      <c r="SME151" s="3"/>
      <c r="SMF151" s="3"/>
      <c r="SMM151" s="3"/>
      <c r="SMN151" s="3"/>
      <c r="SMO151" s="3"/>
      <c r="SMP151" s="3"/>
      <c r="SMR151" s="3"/>
      <c r="SMS151" s="3"/>
      <c r="SMT151" s="3"/>
      <c r="SMU151" s="3"/>
      <c r="SNB151" s="3"/>
      <c r="SNC151" s="3"/>
      <c r="SND151" s="3"/>
      <c r="SNE151" s="3"/>
      <c r="SNG151" s="3"/>
      <c r="SNH151" s="3"/>
      <c r="SNI151" s="3"/>
      <c r="SNJ151" s="3"/>
      <c r="SNQ151" s="3"/>
      <c r="SNR151" s="3"/>
      <c r="SNS151" s="3"/>
      <c r="SNT151" s="3"/>
      <c r="SNV151" s="3"/>
      <c r="SNW151" s="3"/>
      <c r="SNX151" s="3"/>
      <c r="SNY151" s="3"/>
      <c r="SOF151" s="3"/>
      <c r="SOG151" s="3"/>
      <c r="SOH151" s="3"/>
      <c r="SOI151" s="3"/>
      <c r="SOK151" s="3"/>
      <c r="SOL151" s="3"/>
      <c r="SOM151" s="3"/>
      <c r="SON151" s="3"/>
      <c r="SOU151" s="3"/>
      <c r="SOV151" s="3"/>
      <c r="SOW151" s="3"/>
      <c r="SOX151" s="3"/>
      <c r="SOZ151" s="3"/>
      <c r="SPA151" s="3"/>
      <c r="SPB151" s="3"/>
      <c r="SPC151" s="3"/>
      <c r="SPJ151" s="3"/>
      <c r="SPK151" s="3"/>
      <c r="SPL151" s="3"/>
      <c r="SPM151" s="3"/>
      <c r="SPO151" s="3"/>
      <c r="SPP151" s="3"/>
      <c r="SPQ151" s="3"/>
      <c r="SPR151" s="3"/>
      <c r="SPY151" s="3"/>
      <c r="SPZ151" s="3"/>
      <c r="SQA151" s="3"/>
      <c r="SQB151" s="3"/>
      <c r="SQD151" s="3"/>
      <c r="SQE151" s="3"/>
      <c r="SQF151" s="3"/>
      <c r="SQG151" s="3"/>
      <c r="SQN151" s="3"/>
      <c r="SQO151" s="3"/>
      <c r="SQP151" s="3"/>
      <c r="SQQ151" s="3"/>
      <c r="SQS151" s="3"/>
      <c r="SQT151" s="3"/>
      <c r="SQU151" s="3"/>
      <c r="SQV151" s="3"/>
      <c r="SRC151" s="3"/>
      <c r="SRD151" s="3"/>
      <c r="SRE151" s="3"/>
      <c r="SRF151" s="3"/>
      <c r="SRH151" s="3"/>
      <c r="SRI151" s="3"/>
      <c r="SRJ151" s="3"/>
      <c r="SRK151" s="3"/>
      <c r="SRR151" s="3"/>
      <c r="SRS151" s="3"/>
      <c r="SRT151" s="3"/>
      <c r="SRU151" s="3"/>
      <c r="SRW151" s="3"/>
      <c r="SRX151" s="3"/>
      <c r="SRY151" s="3"/>
      <c r="SRZ151" s="3"/>
      <c r="SSG151" s="3"/>
      <c r="SSH151" s="3"/>
      <c r="SSI151" s="3"/>
      <c r="SSJ151" s="3"/>
      <c r="SSL151" s="3"/>
      <c r="SSM151" s="3"/>
      <c r="SSN151" s="3"/>
      <c r="SSO151" s="3"/>
      <c r="SSV151" s="3"/>
      <c r="SSW151" s="3"/>
      <c r="SSX151" s="3"/>
      <c r="SSY151" s="3"/>
      <c r="STA151" s="3"/>
      <c r="STB151" s="3"/>
      <c r="STC151" s="3"/>
      <c r="STD151" s="3"/>
      <c r="STK151" s="3"/>
      <c r="STL151" s="3"/>
      <c r="STM151" s="3"/>
      <c r="STN151" s="3"/>
      <c r="STP151" s="3"/>
      <c r="STQ151" s="3"/>
      <c r="STR151" s="3"/>
      <c r="STS151" s="3"/>
      <c r="STZ151" s="3"/>
      <c r="SUA151" s="3"/>
      <c r="SUB151" s="3"/>
      <c r="SUC151" s="3"/>
      <c r="SUE151" s="3"/>
      <c r="SUF151" s="3"/>
      <c r="SUG151" s="3"/>
      <c r="SUH151" s="3"/>
      <c r="SUO151" s="3"/>
      <c r="SUP151" s="3"/>
      <c r="SUQ151" s="3"/>
      <c r="SUR151" s="3"/>
      <c r="SUT151" s="3"/>
      <c r="SUU151" s="3"/>
      <c r="SUV151" s="3"/>
      <c r="SUW151" s="3"/>
      <c r="SVD151" s="3"/>
      <c r="SVE151" s="3"/>
      <c r="SVF151" s="3"/>
      <c r="SVG151" s="3"/>
      <c r="SVI151" s="3"/>
      <c r="SVJ151" s="3"/>
      <c r="SVK151" s="3"/>
      <c r="SVL151" s="3"/>
      <c r="SVS151" s="3"/>
      <c r="SVT151" s="3"/>
      <c r="SVU151" s="3"/>
      <c r="SVV151" s="3"/>
      <c r="SVX151" s="3"/>
      <c r="SVY151" s="3"/>
      <c r="SVZ151" s="3"/>
      <c r="SWA151" s="3"/>
      <c r="SWH151" s="3"/>
      <c r="SWI151" s="3"/>
      <c r="SWJ151" s="3"/>
      <c r="SWK151" s="3"/>
      <c r="SWM151" s="3"/>
      <c r="SWN151" s="3"/>
      <c r="SWO151" s="3"/>
      <c r="SWP151" s="3"/>
      <c r="SWW151" s="3"/>
      <c r="SWX151" s="3"/>
      <c r="SWY151" s="3"/>
      <c r="SWZ151" s="3"/>
      <c r="SXB151" s="3"/>
      <c r="SXC151" s="3"/>
      <c r="SXD151" s="3"/>
      <c r="SXE151" s="3"/>
      <c r="SXL151" s="3"/>
      <c r="SXM151" s="3"/>
      <c r="SXN151" s="3"/>
      <c r="SXO151" s="3"/>
      <c r="SXQ151" s="3"/>
      <c r="SXR151" s="3"/>
      <c r="SXS151" s="3"/>
      <c r="SXT151" s="3"/>
      <c r="SYA151" s="3"/>
      <c r="SYB151" s="3"/>
      <c r="SYC151" s="3"/>
      <c r="SYD151" s="3"/>
      <c r="SYF151" s="3"/>
      <c r="SYG151" s="3"/>
      <c r="SYH151" s="3"/>
      <c r="SYI151" s="3"/>
      <c r="SYP151" s="3"/>
      <c r="SYQ151" s="3"/>
      <c r="SYR151" s="3"/>
      <c r="SYS151" s="3"/>
      <c r="SYU151" s="3"/>
      <c r="SYV151" s="3"/>
      <c r="SYW151" s="3"/>
      <c r="SYX151" s="3"/>
      <c r="SZE151" s="3"/>
      <c r="SZF151" s="3"/>
      <c r="SZG151" s="3"/>
      <c r="SZH151" s="3"/>
      <c r="SZJ151" s="3"/>
      <c r="SZK151" s="3"/>
      <c r="SZL151" s="3"/>
      <c r="SZM151" s="3"/>
      <c r="SZT151" s="3"/>
      <c r="SZU151" s="3"/>
      <c r="SZV151" s="3"/>
      <c r="SZW151" s="3"/>
      <c r="SZY151" s="3"/>
      <c r="SZZ151" s="3"/>
      <c r="TAA151" s="3"/>
      <c r="TAB151" s="3"/>
      <c r="TAI151" s="3"/>
      <c r="TAJ151" s="3"/>
      <c r="TAK151" s="3"/>
      <c r="TAL151" s="3"/>
      <c r="TAN151" s="3"/>
      <c r="TAO151" s="3"/>
      <c r="TAP151" s="3"/>
      <c r="TAQ151" s="3"/>
      <c r="TAX151" s="3"/>
      <c r="TAY151" s="3"/>
      <c r="TAZ151" s="3"/>
      <c r="TBA151" s="3"/>
      <c r="TBC151" s="3"/>
      <c r="TBD151" s="3"/>
      <c r="TBE151" s="3"/>
      <c r="TBF151" s="3"/>
      <c r="TBM151" s="3"/>
      <c r="TBN151" s="3"/>
      <c r="TBO151" s="3"/>
      <c r="TBP151" s="3"/>
      <c r="TBR151" s="3"/>
      <c r="TBS151" s="3"/>
      <c r="TBT151" s="3"/>
      <c r="TBU151" s="3"/>
      <c r="TCB151" s="3"/>
      <c r="TCC151" s="3"/>
      <c r="TCD151" s="3"/>
      <c r="TCE151" s="3"/>
      <c r="TCG151" s="3"/>
      <c r="TCH151" s="3"/>
      <c r="TCI151" s="3"/>
      <c r="TCJ151" s="3"/>
      <c r="TCQ151" s="3"/>
      <c r="TCR151" s="3"/>
      <c r="TCS151" s="3"/>
      <c r="TCT151" s="3"/>
      <c r="TCV151" s="3"/>
      <c r="TCW151" s="3"/>
      <c r="TCX151" s="3"/>
      <c r="TCY151" s="3"/>
      <c r="TDF151" s="3"/>
      <c r="TDG151" s="3"/>
      <c r="TDH151" s="3"/>
      <c r="TDI151" s="3"/>
      <c r="TDK151" s="3"/>
      <c r="TDL151" s="3"/>
      <c r="TDM151" s="3"/>
      <c r="TDN151" s="3"/>
      <c r="TDU151" s="3"/>
      <c r="TDV151" s="3"/>
      <c r="TDW151" s="3"/>
      <c r="TDX151" s="3"/>
      <c r="TDZ151" s="3"/>
      <c r="TEA151" s="3"/>
      <c r="TEB151" s="3"/>
      <c r="TEC151" s="3"/>
      <c r="TEJ151" s="3"/>
      <c r="TEK151" s="3"/>
      <c r="TEL151" s="3"/>
      <c r="TEM151" s="3"/>
      <c r="TEO151" s="3"/>
      <c r="TEP151" s="3"/>
      <c r="TEQ151" s="3"/>
      <c r="TER151" s="3"/>
      <c r="TEY151" s="3"/>
      <c r="TEZ151" s="3"/>
      <c r="TFA151" s="3"/>
      <c r="TFB151" s="3"/>
      <c r="TFD151" s="3"/>
      <c r="TFE151" s="3"/>
      <c r="TFF151" s="3"/>
      <c r="TFG151" s="3"/>
      <c r="TFN151" s="3"/>
      <c r="TFO151" s="3"/>
      <c r="TFP151" s="3"/>
      <c r="TFQ151" s="3"/>
      <c r="TFS151" s="3"/>
      <c r="TFT151" s="3"/>
      <c r="TFU151" s="3"/>
      <c r="TFV151" s="3"/>
      <c r="TGC151" s="3"/>
      <c r="TGD151" s="3"/>
      <c r="TGE151" s="3"/>
      <c r="TGF151" s="3"/>
      <c r="TGH151" s="3"/>
      <c r="TGI151" s="3"/>
      <c r="TGJ151" s="3"/>
      <c r="TGK151" s="3"/>
      <c r="TGR151" s="3"/>
      <c r="TGS151" s="3"/>
      <c r="TGT151" s="3"/>
      <c r="TGU151" s="3"/>
      <c r="TGW151" s="3"/>
      <c r="TGX151" s="3"/>
      <c r="TGY151" s="3"/>
      <c r="TGZ151" s="3"/>
      <c r="THG151" s="3"/>
      <c r="THH151" s="3"/>
      <c r="THI151" s="3"/>
      <c r="THJ151" s="3"/>
      <c r="THL151" s="3"/>
      <c r="THM151" s="3"/>
      <c r="THN151" s="3"/>
      <c r="THO151" s="3"/>
      <c r="THV151" s="3"/>
      <c r="THW151" s="3"/>
      <c r="THX151" s="3"/>
      <c r="THY151" s="3"/>
      <c r="TIA151" s="3"/>
      <c r="TIB151" s="3"/>
      <c r="TIC151" s="3"/>
      <c r="TID151" s="3"/>
      <c r="TIK151" s="3"/>
      <c r="TIL151" s="3"/>
      <c r="TIM151" s="3"/>
      <c r="TIN151" s="3"/>
      <c r="TIP151" s="3"/>
      <c r="TIQ151" s="3"/>
      <c r="TIR151" s="3"/>
      <c r="TIS151" s="3"/>
      <c r="TIZ151" s="3"/>
      <c r="TJA151" s="3"/>
      <c r="TJB151" s="3"/>
      <c r="TJC151" s="3"/>
      <c r="TJE151" s="3"/>
      <c r="TJF151" s="3"/>
      <c r="TJG151" s="3"/>
      <c r="TJH151" s="3"/>
      <c r="TJO151" s="3"/>
      <c r="TJP151" s="3"/>
      <c r="TJQ151" s="3"/>
      <c r="TJR151" s="3"/>
      <c r="TJT151" s="3"/>
      <c r="TJU151" s="3"/>
      <c r="TJV151" s="3"/>
      <c r="TJW151" s="3"/>
      <c r="TKD151" s="3"/>
      <c r="TKE151" s="3"/>
      <c r="TKF151" s="3"/>
      <c r="TKG151" s="3"/>
      <c r="TKI151" s="3"/>
      <c r="TKJ151" s="3"/>
      <c r="TKK151" s="3"/>
      <c r="TKL151" s="3"/>
      <c r="TKS151" s="3"/>
      <c r="TKT151" s="3"/>
      <c r="TKU151" s="3"/>
      <c r="TKV151" s="3"/>
      <c r="TKX151" s="3"/>
      <c r="TKY151" s="3"/>
      <c r="TKZ151" s="3"/>
      <c r="TLA151" s="3"/>
      <c r="TLH151" s="3"/>
      <c r="TLI151" s="3"/>
      <c r="TLJ151" s="3"/>
      <c r="TLK151" s="3"/>
      <c r="TLM151" s="3"/>
      <c r="TLN151" s="3"/>
      <c r="TLO151" s="3"/>
      <c r="TLP151" s="3"/>
      <c r="TLW151" s="3"/>
      <c r="TLX151" s="3"/>
      <c r="TLY151" s="3"/>
      <c r="TLZ151" s="3"/>
      <c r="TMB151" s="3"/>
      <c r="TMC151" s="3"/>
      <c r="TMD151" s="3"/>
      <c r="TME151" s="3"/>
      <c r="TML151" s="3"/>
      <c r="TMM151" s="3"/>
      <c r="TMN151" s="3"/>
      <c r="TMO151" s="3"/>
      <c r="TMQ151" s="3"/>
      <c r="TMR151" s="3"/>
      <c r="TMS151" s="3"/>
      <c r="TMT151" s="3"/>
      <c r="TNA151" s="3"/>
      <c r="TNB151" s="3"/>
      <c r="TNC151" s="3"/>
      <c r="TND151" s="3"/>
      <c r="TNF151" s="3"/>
      <c r="TNG151" s="3"/>
      <c r="TNH151" s="3"/>
      <c r="TNI151" s="3"/>
      <c r="TNP151" s="3"/>
      <c r="TNQ151" s="3"/>
      <c r="TNR151" s="3"/>
      <c r="TNS151" s="3"/>
      <c r="TNU151" s="3"/>
      <c r="TNV151" s="3"/>
      <c r="TNW151" s="3"/>
      <c r="TNX151" s="3"/>
      <c r="TOE151" s="3"/>
      <c r="TOF151" s="3"/>
      <c r="TOG151" s="3"/>
      <c r="TOH151" s="3"/>
      <c r="TOJ151" s="3"/>
      <c r="TOK151" s="3"/>
      <c r="TOL151" s="3"/>
      <c r="TOM151" s="3"/>
      <c r="TOT151" s="3"/>
      <c r="TOU151" s="3"/>
      <c r="TOV151" s="3"/>
      <c r="TOW151" s="3"/>
      <c r="TOY151" s="3"/>
      <c r="TOZ151" s="3"/>
      <c r="TPA151" s="3"/>
      <c r="TPB151" s="3"/>
      <c r="TPI151" s="3"/>
      <c r="TPJ151" s="3"/>
      <c r="TPK151" s="3"/>
      <c r="TPL151" s="3"/>
      <c r="TPN151" s="3"/>
      <c r="TPO151" s="3"/>
      <c r="TPP151" s="3"/>
      <c r="TPQ151" s="3"/>
      <c r="TPX151" s="3"/>
      <c r="TPY151" s="3"/>
      <c r="TPZ151" s="3"/>
      <c r="TQA151" s="3"/>
      <c r="TQC151" s="3"/>
      <c r="TQD151" s="3"/>
      <c r="TQE151" s="3"/>
      <c r="TQF151" s="3"/>
      <c r="TQM151" s="3"/>
      <c r="TQN151" s="3"/>
      <c r="TQO151" s="3"/>
      <c r="TQP151" s="3"/>
      <c r="TQR151" s="3"/>
      <c r="TQS151" s="3"/>
      <c r="TQT151" s="3"/>
      <c r="TQU151" s="3"/>
      <c r="TRB151" s="3"/>
      <c r="TRC151" s="3"/>
      <c r="TRD151" s="3"/>
      <c r="TRE151" s="3"/>
      <c r="TRG151" s="3"/>
      <c r="TRH151" s="3"/>
      <c r="TRI151" s="3"/>
      <c r="TRJ151" s="3"/>
      <c r="TRQ151" s="3"/>
      <c r="TRR151" s="3"/>
      <c r="TRS151" s="3"/>
      <c r="TRT151" s="3"/>
      <c r="TRV151" s="3"/>
      <c r="TRW151" s="3"/>
      <c r="TRX151" s="3"/>
      <c r="TRY151" s="3"/>
      <c r="TSF151" s="3"/>
      <c r="TSG151" s="3"/>
      <c r="TSH151" s="3"/>
      <c r="TSI151" s="3"/>
      <c r="TSK151" s="3"/>
      <c r="TSL151" s="3"/>
      <c r="TSM151" s="3"/>
      <c r="TSN151" s="3"/>
      <c r="TSU151" s="3"/>
      <c r="TSV151" s="3"/>
      <c r="TSW151" s="3"/>
      <c r="TSX151" s="3"/>
      <c r="TSZ151" s="3"/>
      <c r="TTA151" s="3"/>
      <c r="TTB151" s="3"/>
      <c r="TTC151" s="3"/>
      <c r="TTJ151" s="3"/>
      <c r="TTK151" s="3"/>
      <c r="TTL151" s="3"/>
      <c r="TTM151" s="3"/>
      <c r="TTO151" s="3"/>
      <c r="TTP151" s="3"/>
      <c r="TTQ151" s="3"/>
      <c r="TTR151" s="3"/>
      <c r="TTY151" s="3"/>
      <c r="TTZ151" s="3"/>
      <c r="TUA151" s="3"/>
      <c r="TUB151" s="3"/>
      <c r="TUD151" s="3"/>
      <c r="TUE151" s="3"/>
      <c r="TUF151" s="3"/>
      <c r="TUG151" s="3"/>
      <c r="TUN151" s="3"/>
      <c r="TUO151" s="3"/>
      <c r="TUP151" s="3"/>
      <c r="TUQ151" s="3"/>
      <c r="TUS151" s="3"/>
      <c r="TUT151" s="3"/>
      <c r="TUU151" s="3"/>
      <c r="TUV151" s="3"/>
      <c r="TVC151" s="3"/>
      <c r="TVD151" s="3"/>
      <c r="TVE151" s="3"/>
      <c r="TVF151" s="3"/>
      <c r="TVH151" s="3"/>
      <c r="TVI151" s="3"/>
      <c r="TVJ151" s="3"/>
      <c r="TVK151" s="3"/>
      <c r="TVR151" s="3"/>
      <c r="TVS151" s="3"/>
      <c r="TVT151" s="3"/>
      <c r="TVU151" s="3"/>
      <c r="TVW151" s="3"/>
      <c r="TVX151" s="3"/>
      <c r="TVY151" s="3"/>
      <c r="TVZ151" s="3"/>
      <c r="TWG151" s="3"/>
      <c r="TWH151" s="3"/>
      <c r="TWI151" s="3"/>
      <c r="TWJ151" s="3"/>
      <c r="TWL151" s="3"/>
      <c r="TWM151" s="3"/>
      <c r="TWN151" s="3"/>
      <c r="TWO151" s="3"/>
      <c r="TWV151" s="3"/>
      <c r="TWW151" s="3"/>
      <c r="TWX151" s="3"/>
      <c r="TWY151" s="3"/>
      <c r="TXA151" s="3"/>
      <c r="TXB151" s="3"/>
      <c r="TXC151" s="3"/>
      <c r="TXD151" s="3"/>
      <c r="TXK151" s="3"/>
      <c r="TXL151" s="3"/>
      <c r="TXM151" s="3"/>
      <c r="TXN151" s="3"/>
      <c r="TXP151" s="3"/>
      <c r="TXQ151" s="3"/>
      <c r="TXR151" s="3"/>
      <c r="TXS151" s="3"/>
      <c r="TXZ151" s="3"/>
      <c r="TYA151" s="3"/>
      <c r="TYB151" s="3"/>
      <c r="TYC151" s="3"/>
      <c r="TYE151" s="3"/>
      <c r="TYF151" s="3"/>
      <c r="TYG151" s="3"/>
      <c r="TYH151" s="3"/>
      <c r="TYO151" s="3"/>
      <c r="TYP151" s="3"/>
      <c r="TYQ151" s="3"/>
      <c r="TYR151" s="3"/>
      <c r="TYT151" s="3"/>
      <c r="TYU151" s="3"/>
      <c r="TYV151" s="3"/>
      <c r="TYW151" s="3"/>
      <c r="TZD151" s="3"/>
      <c r="TZE151" s="3"/>
      <c r="TZF151" s="3"/>
      <c r="TZG151" s="3"/>
      <c r="TZI151" s="3"/>
      <c r="TZJ151" s="3"/>
      <c r="TZK151" s="3"/>
      <c r="TZL151" s="3"/>
      <c r="TZS151" s="3"/>
      <c r="TZT151" s="3"/>
      <c r="TZU151" s="3"/>
      <c r="TZV151" s="3"/>
      <c r="TZX151" s="3"/>
      <c r="TZY151" s="3"/>
      <c r="TZZ151" s="3"/>
      <c r="UAA151" s="3"/>
      <c r="UAH151" s="3"/>
      <c r="UAI151" s="3"/>
      <c r="UAJ151" s="3"/>
      <c r="UAK151" s="3"/>
      <c r="UAM151" s="3"/>
      <c r="UAN151" s="3"/>
      <c r="UAO151" s="3"/>
      <c r="UAP151" s="3"/>
      <c r="UAW151" s="3"/>
      <c r="UAX151" s="3"/>
      <c r="UAY151" s="3"/>
      <c r="UAZ151" s="3"/>
      <c r="UBB151" s="3"/>
      <c r="UBC151" s="3"/>
      <c r="UBD151" s="3"/>
      <c r="UBE151" s="3"/>
      <c r="UBL151" s="3"/>
      <c r="UBM151" s="3"/>
      <c r="UBN151" s="3"/>
      <c r="UBO151" s="3"/>
      <c r="UBQ151" s="3"/>
      <c r="UBR151" s="3"/>
      <c r="UBS151" s="3"/>
      <c r="UBT151" s="3"/>
      <c r="UCA151" s="3"/>
      <c r="UCB151" s="3"/>
      <c r="UCC151" s="3"/>
      <c r="UCD151" s="3"/>
      <c r="UCF151" s="3"/>
      <c r="UCG151" s="3"/>
      <c r="UCH151" s="3"/>
      <c r="UCI151" s="3"/>
      <c r="UCP151" s="3"/>
      <c r="UCQ151" s="3"/>
      <c r="UCR151" s="3"/>
      <c r="UCS151" s="3"/>
      <c r="UCU151" s="3"/>
      <c r="UCV151" s="3"/>
      <c r="UCW151" s="3"/>
      <c r="UCX151" s="3"/>
      <c r="UDE151" s="3"/>
      <c r="UDF151" s="3"/>
      <c r="UDG151" s="3"/>
      <c r="UDH151" s="3"/>
      <c r="UDJ151" s="3"/>
      <c r="UDK151" s="3"/>
      <c r="UDL151" s="3"/>
      <c r="UDM151" s="3"/>
      <c r="UDT151" s="3"/>
      <c r="UDU151" s="3"/>
      <c r="UDV151" s="3"/>
      <c r="UDW151" s="3"/>
      <c r="UDY151" s="3"/>
      <c r="UDZ151" s="3"/>
      <c r="UEA151" s="3"/>
      <c r="UEB151" s="3"/>
      <c r="UEI151" s="3"/>
      <c r="UEJ151" s="3"/>
      <c r="UEK151" s="3"/>
      <c r="UEL151" s="3"/>
      <c r="UEN151" s="3"/>
      <c r="UEO151" s="3"/>
      <c r="UEP151" s="3"/>
      <c r="UEQ151" s="3"/>
      <c r="UEX151" s="3"/>
      <c r="UEY151" s="3"/>
      <c r="UEZ151" s="3"/>
      <c r="UFA151" s="3"/>
      <c r="UFC151" s="3"/>
      <c r="UFD151" s="3"/>
      <c r="UFE151" s="3"/>
      <c r="UFF151" s="3"/>
      <c r="UFM151" s="3"/>
      <c r="UFN151" s="3"/>
      <c r="UFO151" s="3"/>
      <c r="UFP151" s="3"/>
      <c r="UFR151" s="3"/>
      <c r="UFS151" s="3"/>
      <c r="UFT151" s="3"/>
      <c r="UFU151" s="3"/>
      <c r="UGB151" s="3"/>
      <c r="UGC151" s="3"/>
      <c r="UGD151" s="3"/>
      <c r="UGE151" s="3"/>
      <c r="UGG151" s="3"/>
      <c r="UGH151" s="3"/>
      <c r="UGI151" s="3"/>
      <c r="UGJ151" s="3"/>
      <c r="UGQ151" s="3"/>
      <c r="UGR151" s="3"/>
      <c r="UGS151" s="3"/>
      <c r="UGT151" s="3"/>
      <c r="UGV151" s="3"/>
      <c r="UGW151" s="3"/>
      <c r="UGX151" s="3"/>
      <c r="UGY151" s="3"/>
      <c r="UHF151" s="3"/>
      <c r="UHG151" s="3"/>
      <c r="UHH151" s="3"/>
      <c r="UHI151" s="3"/>
      <c r="UHK151" s="3"/>
      <c r="UHL151" s="3"/>
      <c r="UHM151" s="3"/>
      <c r="UHN151" s="3"/>
      <c r="UHU151" s="3"/>
      <c r="UHV151" s="3"/>
      <c r="UHW151" s="3"/>
      <c r="UHX151" s="3"/>
      <c r="UHZ151" s="3"/>
      <c r="UIA151" s="3"/>
      <c r="UIB151" s="3"/>
      <c r="UIC151" s="3"/>
      <c r="UIJ151" s="3"/>
      <c r="UIK151" s="3"/>
      <c r="UIL151" s="3"/>
      <c r="UIM151" s="3"/>
      <c r="UIO151" s="3"/>
      <c r="UIP151" s="3"/>
      <c r="UIQ151" s="3"/>
      <c r="UIR151" s="3"/>
      <c r="UIY151" s="3"/>
      <c r="UIZ151" s="3"/>
      <c r="UJA151" s="3"/>
      <c r="UJB151" s="3"/>
      <c r="UJD151" s="3"/>
      <c r="UJE151" s="3"/>
      <c r="UJF151" s="3"/>
      <c r="UJG151" s="3"/>
      <c r="UJN151" s="3"/>
      <c r="UJO151" s="3"/>
      <c r="UJP151" s="3"/>
      <c r="UJQ151" s="3"/>
      <c r="UJS151" s="3"/>
      <c r="UJT151" s="3"/>
      <c r="UJU151" s="3"/>
      <c r="UJV151" s="3"/>
      <c r="UKC151" s="3"/>
      <c r="UKD151" s="3"/>
      <c r="UKE151" s="3"/>
      <c r="UKF151" s="3"/>
      <c r="UKH151" s="3"/>
      <c r="UKI151" s="3"/>
      <c r="UKJ151" s="3"/>
      <c r="UKK151" s="3"/>
      <c r="UKR151" s="3"/>
      <c r="UKS151" s="3"/>
      <c r="UKT151" s="3"/>
      <c r="UKU151" s="3"/>
      <c r="UKW151" s="3"/>
      <c r="UKX151" s="3"/>
      <c r="UKY151" s="3"/>
      <c r="UKZ151" s="3"/>
      <c r="ULG151" s="3"/>
      <c r="ULH151" s="3"/>
      <c r="ULI151" s="3"/>
      <c r="ULJ151" s="3"/>
      <c r="ULL151" s="3"/>
      <c r="ULM151" s="3"/>
      <c r="ULN151" s="3"/>
      <c r="ULO151" s="3"/>
      <c r="ULV151" s="3"/>
      <c r="ULW151" s="3"/>
      <c r="ULX151" s="3"/>
      <c r="ULY151" s="3"/>
      <c r="UMA151" s="3"/>
      <c r="UMB151" s="3"/>
      <c r="UMC151" s="3"/>
      <c r="UMD151" s="3"/>
      <c r="UMK151" s="3"/>
      <c r="UML151" s="3"/>
      <c r="UMM151" s="3"/>
      <c r="UMN151" s="3"/>
      <c r="UMP151" s="3"/>
      <c r="UMQ151" s="3"/>
      <c r="UMR151" s="3"/>
      <c r="UMS151" s="3"/>
      <c r="UMZ151" s="3"/>
      <c r="UNA151" s="3"/>
      <c r="UNB151" s="3"/>
      <c r="UNC151" s="3"/>
      <c r="UNE151" s="3"/>
      <c r="UNF151" s="3"/>
      <c r="UNG151" s="3"/>
      <c r="UNH151" s="3"/>
      <c r="UNO151" s="3"/>
      <c r="UNP151" s="3"/>
      <c r="UNQ151" s="3"/>
      <c r="UNR151" s="3"/>
      <c r="UNT151" s="3"/>
      <c r="UNU151" s="3"/>
      <c r="UNV151" s="3"/>
      <c r="UNW151" s="3"/>
      <c r="UOD151" s="3"/>
      <c r="UOE151" s="3"/>
      <c r="UOF151" s="3"/>
      <c r="UOG151" s="3"/>
      <c r="UOI151" s="3"/>
      <c r="UOJ151" s="3"/>
      <c r="UOK151" s="3"/>
      <c r="UOL151" s="3"/>
      <c r="UOS151" s="3"/>
      <c r="UOT151" s="3"/>
      <c r="UOU151" s="3"/>
      <c r="UOV151" s="3"/>
      <c r="UOX151" s="3"/>
      <c r="UOY151" s="3"/>
      <c r="UOZ151" s="3"/>
      <c r="UPA151" s="3"/>
      <c r="UPH151" s="3"/>
      <c r="UPI151" s="3"/>
      <c r="UPJ151" s="3"/>
      <c r="UPK151" s="3"/>
      <c r="UPM151" s="3"/>
      <c r="UPN151" s="3"/>
      <c r="UPO151" s="3"/>
      <c r="UPP151" s="3"/>
      <c r="UPW151" s="3"/>
      <c r="UPX151" s="3"/>
      <c r="UPY151" s="3"/>
      <c r="UPZ151" s="3"/>
      <c r="UQB151" s="3"/>
      <c r="UQC151" s="3"/>
      <c r="UQD151" s="3"/>
      <c r="UQE151" s="3"/>
      <c r="UQL151" s="3"/>
      <c r="UQM151" s="3"/>
      <c r="UQN151" s="3"/>
      <c r="UQO151" s="3"/>
      <c r="UQQ151" s="3"/>
      <c r="UQR151" s="3"/>
      <c r="UQS151" s="3"/>
      <c r="UQT151" s="3"/>
      <c r="URA151" s="3"/>
      <c r="URB151" s="3"/>
      <c r="URC151" s="3"/>
      <c r="URD151" s="3"/>
      <c r="URF151" s="3"/>
      <c r="URG151" s="3"/>
      <c r="URH151" s="3"/>
      <c r="URI151" s="3"/>
      <c r="URP151" s="3"/>
      <c r="URQ151" s="3"/>
      <c r="URR151" s="3"/>
      <c r="URS151" s="3"/>
      <c r="URU151" s="3"/>
      <c r="URV151" s="3"/>
      <c r="URW151" s="3"/>
      <c r="URX151" s="3"/>
      <c r="USE151" s="3"/>
      <c r="USF151" s="3"/>
      <c r="USG151" s="3"/>
      <c r="USH151" s="3"/>
      <c r="USJ151" s="3"/>
      <c r="USK151" s="3"/>
      <c r="USL151" s="3"/>
      <c r="USM151" s="3"/>
      <c r="UST151" s="3"/>
      <c r="USU151" s="3"/>
      <c r="USV151" s="3"/>
      <c r="USW151" s="3"/>
      <c r="USY151" s="3"/>
      <c r="USZ151" s="3"/>
      <c r="UTA151" s="3"/>
      <c r="UTB151" s="3"/>
      <c r="UTI151" s="3"/>
      <c r="UTJ151" s="3"/>
      <c r="UTK151" s="3"/>
      <c r="UTL151" s="3"/>
      <c r="UTN151" s="3"/>
      <c r="UTO151" s="3"/>
      <c r="UTP151" s="3"/>
      <c r="UTQ151" s="3"/>
      <c r="UTX151" s="3"/>
      <c r="UTY151" s="3"/>
      <c r="UTZ151" s="3"/>
      <c r="UUA151" s="3"/>
      <c r="UUC151" s="3"/>
      <c r="UUD151" s="3"/>
      <c r="UUE151" s="3"/>
      <c r="UUF151" s="3"/>
      <c r="UUM151" s="3"/>
      <c r="UUN151" s="3"/>
      <c r="UUO151" s="3"/>
      <c r="UUP151" s="3"/>
      <c r="UUR151" s="3"/>
      <c r="UUS151" s="3"/>
      <c r="UUT151" s="3"/>
      <c r="UUU151" s="3"/>
      <c r="UVB151" s="3"/>
      <c r="UVC151" s="3"/>
      <c r="UVD151" s="3"/>
      <c r="UVE151" s="3"/>
      <c r="UVG151" s="3"/>
      <c r="UVH151" s="3"/>
      <c r="UVI151" s="3"/>
      <c r="UVJ151" s="3"/>
      <c r="UVQ151" s="3"/>
      <c r="UVR151" s="3"/>
      <c r="UVS151" s="3"/>
      <c r="UVT151" s="3"/>
      <c r="UVV151" s="3"/>
      <c r="UVW151" s="3"/>
      <c r="UVX151" s="3"/>
      <c r="UVY151" s="3"/>
      <c r="UWF151" s="3"/>
      <c r="UWG151" s="3"/>
      <c r="UWH151" s="3"/>
      <c r="UWI151" s="3"/>
      <c r="UWK151" s="3"/>
      <c r="UWL151" s="3"/>
      <c r="UWM151" s="3"/>
      <c r="UWN151" s="3"/>
      <c r="UWU151" s="3"/>
      <c r="UWV151" s="3"/>
      <c r="UWW151" s="3"/>
      <c r="UWX151" s="3"/>
      <c r="UWZ151" s="3"/>
      <c r="UXA151" s="3"/>
      <c r="UXB151" s="3"/>
      <c r="UXC151" s="3"/>
      <c r="UXJ151" s="3"/>
      <c r="UXK151" s="3"/>
      <c r="UXL151" s="3"/>
      <c r="UXM151" s="3"/>
      <c r="UXO151" s="3"/>
      <c r="UXP151" s="3"/>
      <c r="UXQ151" s="3"/>
      <c r="UXR151" s="3"/>
      <c r="UXY151" s="3"/>
      <c r="UXZ151" s="3"/>
      <c r="UYA151" s="3"/>
      <c r="UYB151" s="3"/>
      <c r="UYD151" s="3"/>
      <c r="UYE151" s="3"/>
      <c r="UYF151" s="3"/>
      <c r="UYG151" s="3"/>
      <c r="UYN151" s="3"/>
      <c r="UYO151" s="3"/>
      <c r="UYP151" s="3"/>
      <c r="UYQ151" s="3"/>
      <c r="UYS151" s="3"/>
      <c r="UYT151" s="3"/>
      <c r="UYU151" s="3"/>
      <c r="UYV151" s="3"/>
      <c r="UZC151" s="3"/>
      <c r="UZD151" s="3"/>
      <c r="UZE151" s="3"/>
      <c r="UZF151" s="3"/>
      <c r="UZH151" s="3"/>
      <c r="UZI151" s="3"/>
      <c r="UZJ151" s="3"/>
      <c r="UZK151" s="3"/>
      <c r="UZR151" s="3"/>
      <c r="UZS151" s="3"/>
      <c r="UZT151" s="3"/>
      <c r="UZU151" s="3"/>
      <c r="UZW151" s="3"/>
      <c r="UZX151" s="3"/>
      <c r="UZY151" s="3"/>
      <c r="UZZ151" s="3"/>
      <c r="VAG151" s="3"/>
      <c r="VAH151" s="3"/>
      <c r="VAI151" s="3"/>
      <c r="VAJ151" s="3"/>
      <c r="VAL151" s="3"/>
      <c r="VAM151" s="3"/>
      <c r="VAN151" s="3"/>
      <c r="VAO151" s="3"/>
      <c r="VAV151" s="3"/>
      <c r="VAW151" s="3"/>
      <c r="VAX151" s="3"/>
      <c r="VAY151" s="3"/>
      <c r="VBA151" s="3"/>
      <c r="VBB151" s="3"/>
      <c r="VBC151" s="3"/>
      <c r="VBD151" s="3"/>
      <c r="VBK151" s="3"/>
      <c r="VBL151" s="3"/>
      <c r="VBM151" s="3"/>
      <c r="VBN151" s="3"/>
      <c r="VBP151" s="3"/>
      <c r="VBQ151" s="3"/>
      <c r="VBR151" s="3"/>
      <c r="VBS151" s="3"/>
      <c r="VBZ151" s="3"/>
      <c r="VCA151" s="3"/>
      <c r="VCB151" s="3"/>
      <c r="VCC151" s="3"/>
      <c r="VCE151" s="3"/>
      <c r="VCF151" s="3"/>
      <c r="VCG151" s="3"/>
      <c r="VCH151" s="3"/>
      <c r="VCO151" s="3"/>
      <c r="VCP151" s="3"/>
      <c r="VCQ151" s="3"/>
      <c r="VCR151" s="3"/>
      <c r="VCT151" s="3"/>
      <c r="VCU151" s="3"/>
      <c r="VCV151" s="3"/>
      <c r="VCW151" s="3"/>
      <c r="VDD151" s="3"/>
      <c r="VDE151" s="3"/>
      <c r="VDF151" s="3"/>
      <c r="VDG151" s="3"/>
      <c r="VDI151" s="3"/>
      <c r="VDJ151" s="3"/>
      <c r="VDK151" s="3"/>
      <c r="VDL151" s="3"/>
      <c r="VDS151" s="3"/>
      <c r="VDT151" s="3"/>
      <c r="VDU151" s="3"/>
      <c r="VDV151" s="3"/>
      <c r="VDX151" s="3"/>
      <c r="VDY151" s="3"/>
      <c r="VDZ151" s="3"/>
      <c r="VEA151" s="3"/>
      <c r="VEH151" s="3"/>
      <c r="VEI151" s="3"/>
      <c r="VEJ151" s="3"/>
      <c r="VEK151" s="3"/>
      <c r="VEM151" s="3"/>
      <c r="VEN151" s="3"/>
      <c r="VEO151" s="3"/>
      <c r="VEP151" s="3"/>
      <c r="VEW151" s="3"/>
      <c r="VEX151" s="3"/>
      <c r="VEY151" s="3"/>
      <c r="VEZ151" s="3"/>
      <c r="VFB151" s="3"/>
      <c r="VFC151" s="3"/>
      <c r="VFD151" s="3"/>
      <c r="VFE151" s="3"/>
      <c r="VFL151" s="3"/>
      <c r="VFM151" s="3"/>
      <c r="VFN151" s="3"/>
      <c r="VFO151" s="3"/>
      <c r="VFQ151" s="3"/>
      <c r="VFR151" s="3"/>
      <c r="VFS151" s="3"/>
      <c r="VFT151" s="3"/>
      <c r="VGA151" s="3"/>
      <c r="VGB151" s="3"/>
      <c r="VGC151" s="3"/>
      <c r="VGD151" s="3"/>
      <c r="VGF151" s="3"/>
      <c r="VGG151" s="3"/>
      <c r="VGH151" s="3"/>
      <c r="VGI151" s="3"/>
      <c r="VGP151" s="3"/>
      <c r="VGQ151" s="3"/>
      <c r="VGR151" s="3"/>
      <c r="VGS151" s="3"/>
      <c r="VGU151" s="3"/>
      <c r="VGV151" s="3"/>
      <c r="VGW151" s="3"/>
      <c r="VGX151" s="3"/>
      <c r="VHE151" s="3"/>
      <c r="VHF151" s="3"/>
      <c r="VHG151" s="3"/>
      <c r="VHH151" s="3"/>
      <c r="VHJ151" s="3"/>
      <c r="VHK151" s="3"/>
      <c r="VHL151" s="3"/>
      <c r="VHM151" s="3"/>
      <c r="VHT151" s="3"/>
      <c r="VHU151" s="3"/>
      <c r="VHV151" s="3"/>
      <c r="VHW151" s="3"/>
      <c r="VHY151" s="3"/>
      <c r="VHZ151" s="3"/>
      <c r="VIA151" s="3"/>
      <c r="VIB151" s="3"/>
      <c r="VII151" s="3"/>
      <c r="VIJ151" s="3"/>
      <c r="VIK151" s="3"/>
      <c r="VIL151" s="3"/>
      <c r="VIN151" s="3"/>
      <c r="VIO151" s="3"/>
      <c r="VIP151" s="3"/>
      <c r="VIQ151" s="3"/>
      <c r="VIX151" s="3"/>
      <c r="VIY151" s="3"/>
      <c r="VIZ151" s="3"/>
      <c r="VJA151" s="3"/>
      <c r="VJC151" s="3"/>
      <c r="VJD151" s="3"/>
      <c r="VJE151" s="3"/>
      <c r="VJF151" s="3"/>
      <c r="VJM151" s="3"/>
      <c r="VJN151" s="3"/>
      <c r="VJO151" s="3"/>
      <c r="VJP151" s="3"/>
      <c r="VJR151" s="3"/>
      <c r="VJS151" s="3"/>
      <c r="VJT151" s="3"/>
      <c r="VJU151" s="3"/>
      <c r="VKB151" s="3"/>
      <c r="VKC151" s="3"/>
      <c r="VKD151" s="3"/>
      <c r="VKE151" s="3"/>
      <c r="VKG151" s="3"/>
      <c r="VKH151" s="3"/>
      <c r="VKI151" s="3"/>
      <c r="VKJ151" s="3"/>
      <c r="VKQ151" s="3"/>
      <c r="VKR151" s="3"/>
      <c r="VKS151" s="3"/>
      <c r="VKT151" s="3"/>
      <c r="VKV151" s="3"/>
      <c r="VKW151" s="3"/>
      <c r="VKX151" s="3"/>
      <c r="VKY151" s="3"/>
      <c r="VLF151" s="3"/>
      <c r="VLG151" s="3"/>
      <c r="VLH151" s="3"/>
      <c r="VLI151" s="3"/>
      <c r="VLK151" s="3"/>
      <c r="VLL151" s="3"/>
      <c r="VLM151" s="3"/>
      <c r="VLN151" s="3"/>
      <c r="VLU151" s="3"/>
      <c r="VLV151" s="3"/>
      <c r="VLW151" s="3"/>
      <c r="VLX151" s="3"/>
      <c r="VLZ151" s="3"/>
      <c r="VMA151" s="3"/>
      <c r="VMB151" s="3"/>
      <c r="VMC151" s="3"/>
      <c r="VMJ151" s="3"/>
      <c r="VMK151" s="3"/>
      <c r="VML151" s="3"/>
      <c r="VMM151" s="3"/>
      <c r="VMO151" s="3"/>
      <c r="VMP151" s="3"/>
      <c r="VMQ151" s="3"/>
      <c r="VMR151" s="3"/>
      <c r="VMY151" s="3"/>
      <c r="VMZ151" s="3"/>
      <c r="VNA151" s="3"/>
      <c r="VNB151" s="3"/>
      <c r="VND151" s="3"/>
      <c r="VNE151" s="3"/>
      <c r="VNF151" s="3"/>
      <c r="VNG151" s="3"/>
      <c r="VNN151" s="3"/>
      <c r="VNO151" s="3"/>
      <c r="VNP151" s="3"/>
      <c r="VNQ151" s="3"/>
      <c r="VNS151" s="3"/>
      <c r="VNT151" s="3"/>
      <c r="VNU151" s="3"/>
      <c r="VNV151" s="3"/>
      <c r="VOC151" s="3"/>
      <c r="VOD151" s="3"/>
      <c r="VOE151" s="3"/>
      <c r="VOF151" s="3"/>
      <c r="VOH151" s="3"/>
      <c r="VOI151" s="3"/>
      <c r="VOJ151" s="3"/>
      <c r="VOK151" s="3"/>
      <c r="VOR151" s="3"/>
      <c r="VOS151" s="3"/>
      <c r="VOT151" s="3"/>
      <c r="VOU151" s="3"/>
      <c r="VOW151" s="3"/>
      <c r="VOX151" s="3"/>
      <c r="VOY151" s="3"/>
      <c r="VOZ151" s="3"/>
      <c r="VPG151" s="3"/>
      <c r="VPH151" s="3"/>
      <c r="VPI151" s="3"/>
      <c r="VPJ151" s="3"/>
      <c r="VPL151" s="3"/>
      <c r="VPM151" s="3"/>
      <c r="VPN151" s="3"/>
      <c r="VPO151" s="3"/>
      <c r="VPV151" s="3"/>
      <c r="VPW151" s="3"/>
      <c r="VPX151" s="3"/>
      <c r="VPY151" s="3"/>
      <c r="VQA151" s="3"/>
      <c r="VQB151" s="3"/>
      <c r="VQC151" s="3"/>
      <c r="VQD151" s="3"/>
      <c r="VQK151" s="3"/>
      <c r="VQL151" s="3"/>
      <c r="VQM151" s="3"/>
      <c r="VQN151" s="3"/>
      <c r="VQP151" s="3"/>
      <c r="VQQ151" s="3"/>
      <c r="VQR151" s="3"/>
      <c r="VQS151" s="3"/>
      <c r="VQZ151" s="3"/>
      <c r="VRA151" s="3"/>
      <c r="VRB151" s="3"/>
      <c r="VRC151" s="3"/>
      <c r="VRE151" s="3"/>
      <c r="VRF151" s="3"/>
      <c r="VRG151" s="3"/>
      <c r="VRH151" s="3"/>
      <c r="VRO151" s="3"/>
      <c r="VRP151" s="3"/>
      <c r="VRQ151" s="3"/>
      <c r="VRR151" s="3"/>
      <c r="VRT151" s="3"/>
      <c r="VRU151" s="3"/>
      <c r="VRV151" s="3"/>
      <c r="VRW151" s="3"/>
      <c r="VSD151" s="3"/>
      <c r="VSE151" s="3"/>
      <c r="VSF151" s="3"/>
      <c r="VSG151" s="3"/>
      <c r="VSI151" s="3"/>
      <c r="VSJ151" s="3"/>
      <c r="VSK151" s="3"/>
      <c r="VSL151" s="3"/>
      <c r="VSS151" s="3"/>
      <c r="VST151" s="3"/>
      <c r="VSU151" s="3"/>
      <c r="VSV151" s="3"/>
      <c r="VSX151" s="3"/>
      <c r="VSY151" s="3"/>
      <c r="VSZ151" s="3"/>
      <c r="VTA151" s="3"/>
      <c r="VTH151" s="3"/>
      <c r="VTI151" s="3"/>
      <c r="VTJ151" s="3"/>
      <c r="VTK151" s="3"/>
      <c r="VTM151" s="3"/>
      <c r="VTN151" s="3"/>
      <c r="VTO151" s="3"/>
      <c r="VTP151" s="3"/>
      <c r="VTW151" s="3"/>
      <c r="VTX151" s="3"/>
      <c r="VTY151" s="3"/>
      <c r="VTZ151" s="3"/>
      <c r="VUB151" s="3"/>
      <c r="VUC151" s="3"/>
      <c r="VUD151" s="3"/>
      <c r="VUE151" s="3"/>
      <c r="VUL151" s="3"/>
      <c r="VUM151" s="3"/>
      <c r="VUN151" s="3"/>
      <c r="VUO151" s="3"/>
      <c r="VUQ151" s="3"/>
      <c r="VUR151" s="3"/>
      <c r="VUS151" s="3"/>
      <c r="VUT151" s="3"/>
      <c r="VVA151" s="3"/>
      <c r="VVB151" s="3"/>
      <c r="VVC151" s="3"/>
      <c r="VVD151" s="3"/>
      <c r="VVF151" s="3"/>
      <c r="VVG151" s="3"/>
      <c r="VVH151" s="3"/>
      <c r="VVI151" s="3"/>
      <c r="VVP151" s="3"/>
      <c r="VVQ151" s="3"/>
      <c r="VVR151" s="3"/>
      <c r="VVS151" s="3"/>
      <c r="VVU151" s="3"/>
      <c r="VVV151" s="3"/>
      <c r="VVW151" s="3"/>
      <c r="VVX151" s="3"/>
      <c r="VWE151" s="3"/>
      <c r="VWF151" s="3"/>
      <c r="VWG151" s="3"/>
      <c r="VWH151" s="3"/>
      <c r="VWJ151" s="3"/>
      <c r="VWK151" s="3"/>
      <c r="VWL151" s="3"/>
      <c r="VWM151" s="3"/>
      <c r="VWT151" s="3"/>
      <c r="VWU151" s="3"/>
      <c r="VWV151" s="3"/>
      <c r="VWW151" s="3"/>
      <c r="VWY151" s="3"/>
      <c r="VWZ151" s="3"/>
      <c r="VXA151" s="3"/>
      <c r="VXB151" s="3"/>
      <c r="VXI151" s="3"/>
      <c r="VXJ151" s="3"/>
      <c r="VXK151" s="3"/>
      <c r="VXL151" s="3"/>
      <c r="VXN151" s="3"/>
      <c r="VXO151" s="3"/>
      <c r="VXP151" s="3"/>
      <c r="VXQ151" s="3"/>
      <c r="VXX151" s="3"/>
      <c r="VXY151" s="3"/>
      <c r="VXZ151" s="3"/>
      <c r="VYA151" s="3"/>
      <c r="VYC151" s="3"/>
      <c r="VYD151" s="3"/>
      <c r="VYE151" s="3"/>
      <c r="VYF151" s="3"/>
      <c r="VYM151" s="3"/>
      <c r="VYN151" s="3"/>
      <c r="VYO151" s="3"/>
      <c r="VYP151" s="3"/>
      <c r="VYR151" s="3"/>
      <c r="VYS151" s="3"/>
      <c r="VYT151" s="3"/>
      <c r="VYU151" s="3"/>
      <c r="VZB151" s="3"/>
      <c r="VZC151" s="3"/>
      <c r="VZD151" s="3"/>
      <c r="VZE151" s="3"/>
      <c r="VZG151" s="3"/>
      <c r="VZH151" s="3"/>
      <c r="VZI151" s="3"/>
      <c r="VZJ151" s="3"/>
      <c r="VZQ151" s="3"/>
      <c r="VZR151" s="3"/>
      <c r="VZS151" s="3"/>
      <c r="VZT151" s="3"/>
      <c r="VZV151" s="3"/>
      <c r="VZW151" s="3"/>
      <c r="VZX151" s="3"/>
      <c r="VZY151" s="3"/>
      <c r="WAF151" s="3"/>
      <c r="WAG151" s="3"/>
      <c r="WAH151" s="3"/>
      <c r="WAI151" s="3"/>
      <c r="WAK151" s="3"/>
      <c r="WAL151" s="3"/>
      <c r="WAM151" s="3"/>
      <c r="WAN151" s="3"/>
      <c r="WAU151" s="3"/>
      <c r="WAV151" s="3"/>
      <c r="WAW151" s="3"/>
      <c r="WAX151" s="3"/>
      <c r="WAZ151" s="3"/>
      <c r="WBA151" s="3"/>
      <c r="WBB151" s="3"/>
      <c r="WBC151" s="3"/>
      <c r="WBJ151" s="3"/>
      <c r="WBK151" s="3"/>
      <c r="WBL151" s="3"/>
      <c r="WBM151" s="3"/>
      <c r="WBO151" s="3"/>
      <c r="WBP151" s="3"/>
      <c r="WBQ151" s="3"/>
      <c r="WBR151" s="3"/>
      <c r="WBY151" s="3"/>
      <c r="WBZ151" s="3"/>
      <c r="WCA151" s="3"/>
      <c r="WCB151" s="3"/>
      <c r="WCD151" s="3"/>
      <c r="WCE151" s="3"/>
      <c r="WCF151" s="3"/>
      <c r="WCG151" s="3"/>
      <c r="WCN151" s="3"/>
      <c r="WCO151" s="3"/>
      <c r="WCP151" s="3"/>
      <c r="WCQ151" s="3"/>
      <c r="WCS151" s="3"/>
      <c r="WCT151" s="3"/>
      <c r="WCU151" s="3"/>
      <c r="WCV151" s="3"/>
      <c r="WDC151" s="3"/>
      <c r="WDD151" s="3"/>
      <c r="WDE151" s="3"/>
      <c r="WDF151" s="3"/>
      <c r="WDH151" s="3"/>
      <c r="WDI151" s="3"/>
      <c r="WDJ151" s="3"/>
      <c r="WDK151" s="3"/>
      <c r="WDR151" s="3"/>
      <c r="WDS151" s="3"/>
      <c r="WDT151" s="3"/>
      <c r="WDU151" s="3"/>
      <c r="WDW151" s="3"/>
      <c r="WDX151" s="3"/>
      <c r="WDY151" s="3"/>
      <c r="WDZ151" s="3"/>
      <c r="WEG151" s="3"/>
      <c r="WEH151" s="3"/>
      <c r="WEI151" s="3"/>
      <c r="WEJ151" s="3"/>
      <c r="WEL151" s="3"/>
      <c r="WEM151" s="3"/>
      <c r="WEN151" s="3"/>
      <c r="WEO151" s="3"/>
      <c r="WEV151" s="3"/>
      <c r="WEW151" s="3"/>
      <c r="WEX151" s="3"/>
      <c r="WEY151" s="3"/>
      <c r="WFA151" s="3"/>
      <c r="WFB151" s="3"/>
      <c r="WFC151" s="3"/>
      <c r="WFD151" s="3"/>
      <c r="WFK151" s="3"/>
      <c r="WFL151" s="3"/>
      <c r="WFM151" s="3"/>
      <c r="WFN151" s="3"/>
      <c r="WFP151" s="3"/>
      <c r="WFQ151" s="3"/>
      <c r="WFR151" s="3"/>
      <c r="WFS151" s="3"/>
      <c r="WFZ151" s="3"/>
      <c r="WGA151" s="3"/>
      <c r="WGB151" s="3"/>
      <c r="WGC151" s="3"/>
      <c r="WGE151" s="3"/>
      <c r="WGF151" s="3"/>
      <c r="WGG151" s="3"/>
      <c r="WGH151" s="3"/>
      <c r="WGO151" s="3"/>
      <c r="WGP151" s="3"/>
      <c r="WGQ151" s="3"/>
      <c r="WGR151" s="3"/>
      <c r="WGT151" s="3"/>
      <c r="WGU151" s="3"/>
      <c r="WGV151" s="3"/>
      <c r="WGW151" s="3"/>
      <c r="WHD151" s="3"/>
      <c r="WHE151" s="3"/>
      <c r="WHF151" s="3"/>
      <c r="WHG151" s="3"/>
      <c r="WHI151" s="3"/>
      <c r="WHJ151" s="3"/>
      <c r="WHK151" s="3"/>
      <c r="WHL151" s="3"/>
      <c r="WHS151" s="3"/>
      <c r="WHT151" s="3"/>
      <c r="WHU151" s="3"/>
      <c r="WHV151" s="3"/>
      <c r="WHX151" s="3"/>
      <c r="WHY151" s="3"/>
      <c r="WHZ151" s="3"/>
      <c r="WIA151" s="3"/>
      <c r="WIH151" s="3"/>
      <c r="WII151" s="3"/>
      <c r="WIJ151" s="3"/>
      <c r="WIK151" s="3"/>
      <c r="WIM151" s="3"/>
      <c r="WIN151" s="3"/>
      <c r="WIO151" s="3"/>
      <c r="WIP151" s="3"/>
      <c r="WIW151" s="3"/>
      <c r="WIX151" s="3"/>
      <c r="WIY151" s="3"/>
      <c r="WIZ151" s="3"/>
      <c r="WJB151" s="3"/>
      <c r="WJC151" s="3"/>
      <c r="WJD151" s="3"/>
      <c r="WJE151" s="3"/>
      <c r="WJL151" s="3"/>
      <c r="WJM151" s="3"/>
      <c r="WJN151" s="3"/>
      <c r="WJO151" s="3"/>
      <c r="WJQ151" s="3"/>
      <c r="WJR151" s="3"/>
      <c r="WJS151" s="3"/>
      <c r="WJT151" s="3"/>
      <c r="WKA151" s="3"/>
      <c r="WKB151" s="3"/>
      <c r="WKC151" s="3"/>
      <c r="WKD151" s="3"/>
      <c r="WKF151" s="3"/>
      <c r="WKG151" s="3"/>
      <c r="WKH151" s="3"/>
      <c r="WKI151" s="3"/>
      <c r="WKP151" s="3"/>
      <c r="WKQ151" s="3"/>
      <c r="WKR151" s="3"/>
      <c r="WKS151" s="3"/>
      <c r="WKU151" s="3"/>
      <c r="WKV151" s="3"/>
      <c r="WKW151" s="3"/>
      <c r="WKX151" s="3"/>
      <c r="WLE151" s="3"/>
      <c r="WLF151" s="3"/>
      <c r="WLG151" s="3"/>
      <c r="WLH151" s="3"/>
      <c r="WLJ151" s="3"/>
      <c r="WLK151" s="3"/>
      <c r="WLL151" s="3"/>
      <c r="WLM151" s="3"/>
      <c r="WLT151" s="3"/>
      <c r="WLU151" s="3"/>
      <c r="WLV151" s="3"/>
      <c r="WLW151" s="3"/>
      <c r="WLY151" s="3"/>
      <c r="WLZ151" s="3"/>
      <c r="WMA151" s="3"/>
      <c r="WMB151" s="3"/>
      <c r="WMI151" s="3"/>
      <c r="WMJ151" s="3"/>
      <c r="WMK151" s="3"/>
      <c r="WML151" s="3"/>
      <c r="WMN151" s="3"/>
      <c r="WMO151" s="3"/>
      <c r="WMP151" s="3"/>
      <c r="WMQ151" s="3"/>
      <c r="WMX151" s="3"/>
      <c r="WMY151" s="3"/>
      <c r="WMZ151" s="3"/>
      <c r="WNA151" s="3"/>
      <c r="WNC151" s="3"/>
      <c r="WND151" s="3"/>
      <c r="WNE151" s="3"/>
      <c r="WNF151" s="3"/>
      <c r="WNM151" s="3"/>
      <c r="WNN151" s="3"/>
      <c r="WNO151" s="3"/>
      <c r="WNP151" s="3"/>
      <c r="WNR151" s="3"/>
      <c r="WNS151" s="3"/>
      <c r="WNT151" s="3"/>
      <c r="WNU151" s="3"/>
      <c r="WOB151" s="3"/>
      <c r="WOC151" s="3"/>
      <c r="WOD151" s="3"/>
      <c r="WOE151" s="3"/>
      <c r="WOG151" s="3"/>
      <c r="WOH151" s="3"/>
      <c r="WOI151" s="3"/>
      <c r="WOJ151" s="3"/>
      <c r="WOQ151" s="3"/>
      <c r="WOR151" s="3"/>
      <c r="WOS151" s="3"/>
      <c r="WOT151" s="3"/>
      <c r="WOV151" s="3"/>
      <c r="WOW151" s="3"/>
      <c r="WOX151" s="3"/>
      <c r="WOY151" s="3"/>
      <c r="WPF151" s="3"/>
      <c r="WPG151" s="3"/>
      <c r="WPH151" s="3"/>
      <c r="WPI151" s="3"/>
      <c r="WPK151" s="3"/>
      <c r="WPL151" s="3"/>
      <c r="WPM151" s="3"/>
      <c r="WPN151" s="3"/>
      <c r="WPU151" s="3"/>
      <c r="WPV151" s="3"/>
      <c r="WPW151" s="3"/>
      <c r="WPX151" s="3"/>
      <c r="WPZ151" s="3"/>
      <c r="WQA151" s="3"/>
      <c r="WQB151" s="3"/>
      <c r="WQC151" s="3"/>
      <c r="WQJ151" s="3"/>
      <c r="WQK151" s="3"/>
      <c r="WQL151" s="3"/>
      <c r="WQM151" s="3"/>
      <c r="WQO151" s="3"/>
      <c r="WQP151" s="3"/>
      <c r="WQQ151" s="3"/>
      <c r="WQR151" s="3"/>
      <c r="WQY151" s="3"/>
      <c r="WQZ151" s="3"/>
      <c r="WRA151" s="3"/>
      <c r="WRB151" s="3"/>
      <c r="WRD151" s="3"/>
      <c r="WRE151" s="3"/>
      <c r="WRF151" s="3"/>
      <c r="WRG151" s="3"/>
      <c r="WRN151" s="3"/>
      <c r="WRO151" s="3"/>
      <c r="WRP151" s="3"/>
      <c r="WRQ151" s="3"/>
      <c r="WRS151" s="3"/>
      <c r="WRT151" s="3"/>
      <c r="WRU151" s="3"/>
      <c r="WRV151" s="3"/>
      <c r="WSC151" s="3"/>
      <c r="WSD151" s="3"/>
      <c r="WSE151" s="3"/>
      <c r="WSF151" s="3"/>
      <c r="WSH151" s="3"/>
      <c r="WSI151" s="3"/>
      <c r="WSJ151" s="3"/>
      <c r="WSK151" s="3"/>
      <c r="WSR151" s="3"/>
      <c r="WSS151" s="3"/>
      <c r="WST151" s="3"/>
      <c r="WSU151" s="3"/>
      <c r="WSW151" s="3"/>
      <c r="WSX151" s="3"/>
      <c r="WSY151" s="3"/>
      <c r="WSZ151" s="3"/>
      <c r="WTG151" s="3"/>
      <c r="WTH151" s="3"/>
      <c r="WTI151" s="3"/>
      <c r="WTJ151" s="3"/>
      <c r="WTL151" s="3"/>
      <c r="WTM151" s="3"/>
      <c r="WTN151" s="3"/>
      <c r="WTO151" s="3"/>
      <c r="WTV151" s="3"/>
      <c r="WTW151" s="3"/>
      <c r="WTX151" s="3"/>
      <c r="WTY151" s="3"/>
      <c r="WUA151" s="3"/>
      <c r="WUB151" s="3"/>
      <c r="WUC151" s="3"/>
      <c r="WUD151" s="3"/>
      <c r="WUK151" s="3"/>
      <c r="WUL151" s="3"/>
      <c r="WUM151" s="3"/>
      <c r="WUN151" s="3"/>
      <c r="WUP151" s="3"/>
      <c r="WUQ151" s="3"/>
      <c r="WUR151" s="3"/>
      <c r="WUS151" s="3"/>
      <c r="WUZ151" s="3"/>
      <c r="WVA151" s="3"/>
      <c r="WVB151" s="3"/>
      <c r="WVC151" s="3"/>
      <c r="WVE151" s="3"/>
      <c r="WVF151" s="3"/>
      <c r="WVG151" s="3"/>
      <c r="WVH151" s="3"/>
      <c r="WVO151" s="3"/>
      <c r="WVP151" s="3"/>
      <c r="WVQ151" s="3"/>
      <c r="WVR151" s="3"/>
      <c r="WVT151" s="3"/>
      <c r="WVU151" s="3"/>
      <c r="WVV151" s="3"/>
      <c r="WVW151" s="3"/>
      <c r="WWD151" s="3"/>
      <c r="WWE151" s="3"/>
      <c r="WWF151" s="3"/>
      <c r="WWG151" s="3"/>
      <c r="WWI151" s="3"/>
      <c r="WWJ151" s="3"/>
      <c r="WWK151" s="3"/>
      <c r="WWL151" s="3"/>
      <c r="WWS151" s="3"/>
      <c r="WWT151" s="3"/>
      <c r="WWU151" s="3"/>
      <c r="WWV151" s="3"/>
      <c r="WWX151" s="3"/>
      <c r="WWY151" s="3"/>
      <c r="WWZ151" s="3"/>
      <c r="WXA151" s="3"/>
      <c r="WXH151" s="3"/>
      <c r="WXI151" s="3"/>
      <c r="WXJ151" s="3"/>
      <c r="WXK151" s="3"/>
      <c r="WXM151" s="3"/>
      <c r="WXN151" s="3"/>
      <c r="WXO151" s="3"/>
      <c r="WXP151" s="3"/>
      <c r="WXW151" s="3"/>
      <c r="WXX151" s="3"/>
      <c r="WXY151" s="3"/>
      <c r="WXZ151" s="3"/>
      <c r="WYB151" s="3"/>
      <c r="WYC151" s="3"/>
      <c r="WYD151" s="3"/>
      <c r="WYE151" s="3"/>
      <c r="WYL151" s="3"/>
      <c r="WYM151" s="3"/>
      <c r="WYN151" s="3"/>
      <c r="WYO151" s="3"/>
      <c r="WYQ151" s="3"/>
      <c r="WYR151" s="3"/>
      <c r="WYS151" s="3"/>
      <c r="WYT151" s="3"/>
      <c r="WZA151" s="3"/>
      <c r="WZB151" s="3"/>
      <c r="WZC151" s="3"/>
      <c r="WZD151" s="3"/>
      <c r="WZF151" s="3"/>
      <c r="WZG151" s="3"/>
      <c r="WZH151" s="3"/>
      <c r="WZI151" s="3"/>
      <c r="WZP151" s="3"/>
      <c r="WZQ151" s="3"/>
      <c r="WZR151" s="3"/>
      <c r="WZS151" s="3"/>
      <c r="WZU151" s="3"/>
      <c r="WZV151" s="3"/>
      <c r="WZW151" s="3"/>
      <c r="WZX151" s="3"/>
      <c r="XAE151" s="3"/>
      <c r="XAF151" s="3"/>
      <c r="XAG151" s="3"/>
      <c r="XAH151" s="3"/>
      <c r="XAJ151" s="3"/>
      <c r="XAK151" s="3"/>
      <c r="XAL151" s="3"/>
      <c r="XAM151" s="3"/>
      <c r="XAT151" s="3"/>
      <c r="XAU151" s="3"/>
      <c r="XAV151" s="3"/>
      <c r="XAW151" s="3"/>
      <c r="XAY151" s="3"/>
      <c r="XAZ151" s="3"/>
      <c r="XBA151" s="3"/>
      <c r="XBB151" s="3"/>
      <c r="XBI151" s="3"/>
      <c r="XBJ151" s="3"/>
      <c r="XBK151" s="3"/>
      <c r="XBL151" s="3"/>
      <c r="XBN151" s="3"/>
      <c r="XBO151" s="3"/>
      <c r="XBP151" s="3"/>
      <c r="XBQ151" s="3"/>
      <c r="XBX151" s="3"/>
      <c r="XBY151" s="3"/>
      <c r="XBZ151" s="3"/>
      <c r="XCA151" s="3"/>
      <c r="XCC151" s="3"/>
      <c r="XCD151" s="3"/>
      <c r="XCE151" s="3"/>
      <c r="XCF151" s="3"/>
      <c r="XCM151" s="3"/>
      <c r="XCN151" s="3"/>
      <c r="XCO151" s="3"/>
      <c r="XCP151" s="3"/>
      <c r="XCR151" s="3"/>
      <c r="XCS151" s="3"/>
      <c r="XCT151" s="3"/>
      <c r="XCU151" s="3"/>
      <c r="XDB151" s="3"/>
      <c r="XDC151" s="3"/>
      <c r="XDD151" s="3"/>
      <c r="XDE151" s="3"/>
      <c r="XDG151" s="3"/>
      <c r="XDH151" s="3"/>
      <c r="XDI151" s="3"/>
      <c r="XDJ151" s="3"/>
      <c r="XDQ151" s="3"/>
      <c r="XDR151" s="3"/>
      <c r="XDS151" s="3"/>
      <c r="XDT151" s="3"/>
      <c r="XDV151" s="3"/>
      <c r="XDW151" s="3"/>
      <c r="XDX151" s="3"/>
      <c r="XDY151" s="3"/>
      <c r="XEF151" s="3"/>
      <c r="XEG151" s="3"/>
      <c r="XEH151" s="3"/>
      <c r="XEI151" s="3"/>
      <c r="XEK151" s="3"/>
      <c r="XEL151" s="3"/>
      <c r="XEM151" s="3"/>
      <c r="XEN151" s="3"/>
      <c r="XEU151" s="3"/>
      <c r="XEV151" s="3"/>
      <c r="XEW151" s="3"/>
      <c r="XEX151" s="3"/>
      <c r="XEZ151" s="3"/>
      <c r="XFA151" s="3"/>
      <c r="XFB151" s="3"/>
    </row>
    <row r="152" s="2" customFormat="1" ht="30" customHeight="1" spans="1:16382">
      <c r="A152" s="10">
        <v>150</v>
      </c>
      <c r="B152" s="11" t="s">
        <v>473</v>
      </c>
      <c r="C152" s="11" t="e">
        <f>IF(OR(LEN(#REF!)=15,LEN(#REF!)=18),IF(MOD(MID(#REF!,15,3)*1,2),"男","女"),#N/A)</f>
        <v>#REF!</v>
      </c>
      <c r="D152" s="11" t="s">
        <v>474</v>
      </c>
      <c r="E152" s="12" t="s">
        <v>146</v>
      </c>
      <c r="F152" s="13" t="s">
        <v>475</v>
      </c>
      <c r="G152" s="11" t="s">
        <v>21</v>
      </c>
      <c r="H152" s="14" t="s">
        <v>148</v>
      </c>
      <c r="I152" s="13" t="s">
        <v>149</v>
      </c>
      <c r="J152" s="19" t="s">
        <v>150</v>
      </c>
      <c r="K152" s="12" t="s">
        <v>434</v>
      </c>
      <c r="L152" s="12" t="s">
        <v>314</v>
      </c>
      <c r="M152" s="20">
        <v>280</v>
      </c>
      <c r="N152" s="12" t="s">
        <v>380</v>
      </c>
      <c r="O152" s="10"/>
      <c r="P152" s="3"/>
      <c r="Q152" s="3"/>
      <c r="R152" s="3"/>
      <c r="Y152" s="3"/>
      <c r="Z152" s="3"/>
      <c r="AA152" s="3"/>
      <c r="AB152" s="3"/>
      <c r="AD152" s="3"/>
      <c r="AE152" s="3"/>
      <c r="AF152" s="3"/>
      <c r="AG152" s="3"/>
      <c r="AN152" s="3"/>
      <c r="AO152" s="3"/>
      <c r="AP152" s="3"/>
      <c r="AQ152" s="3"/>
      <c r="AS152" s="3"/>
      <c r="AT152" s="3"/>
      <c r="AU152" s="3"/>
      <c r="AV152" s="3"/>
      <c r="BC152" s="3"/>
      <c r="BD152" s="3"/>
      <c r="BE152" s="3"/>
      <c r="BF152" s="3"/>
      <c r="BH152" s="3"/>
      <c r="BI152" s="3"/>
      <c r="BJ152" s="3"/>
      <c r="BK152" s="3"/>
      <c r="BR152" s="3"/>
      <c r="BS152" s="3"/>
      <c r="BT152" s="3"/>
      <c r="BU152" s="3"/>
      <c r="BW152" s="3"/>
      <c r="BX152" s="3"/>
      <c r="BY152" s="3"/>
      <c r="BZ152" s="3"/>
      <c r="CG152" s="3"/>
      <c r="CH152" s="3"/>
      <c r="CI152" s="3"/>
      <c r="CJ152" s="3"/>
      <c r="CL152" s="3"/>
      <c r="CM152" s="3"/>
      <c r="CN152" s="3"/>
      <c r="CO152" s="3"/>
      <c r="CV152" s="3"/>
      <c r="CW152" s="3"/>
      <c r="CX152" s="3"/>
      <c r="CY152" s="3"/>
      <c r="DA152" s="3"/>
      <c r="DB152" s="3"/>
      <c r="DC152" s="3"/>
      <c r="DD152" s="3"/>
      <c r="DK152" s="3"/>
      <c r="DL152" s="3"/>
      <c r="DM152" s="3"/>
      <c r="DN152" s="3"/>
      <c r="DP152" s="3"/>
      <c r="DQ152" s="3"/>
      <c r="DR152" s="3"/>
      <c r="DS152" s="3"/>
      <c r="DZ152" s="3"/>
      <c r="EA152" s="3"/>
      <c r="EB152" s="3"/>
      <c r="EC152" s="3"/>
      <c r="EE152" s="3"/>
      <c r="EF152" s="3"/>
      <c r="EG152" s="3"/>
      <c r="EH152" s="3"/>
      <c r="EO152" s="3"/>
      <c r="EP152" s="3"/>
      <c r="EQ152" s="3"/>
      <c r="ER152" s="3"/>
      <c r="ET152" s="3"/>
      <c r="EU152" s="3"/>
      <c r="EV152" s="3"/>
      <c r="EW152" s="3"/>
      <c r="FD152" s="3"/>
      <c r="FE152" s="3"/>
      <c r="FF152" s="3"/>
      <c r="FG152" s="3"/>
      <c r="FI152" s="3"/>
      <c r="FJ152" s="3"/>
      <c r="FK152" s="3"/>
      <c r="FL152" s="3"/>
      <c r="FS152" s="3"/>
      <c r="FT152" s="3"/>
      <c r="FU152" s="3"/>
      <c r="FV152" s="3"/>
      <c r="FX152" s="3"/>
      <c r="FY152" s="3"/>
      <c r="FZ152" s="3"/>
      <c r="GA152" s="3"/>
      <c r="GH152" s="3"/>
      <c r="GI152" s="3"/>
      <c r="GJ152" s="3"/>
      <c r="GK152" s="3"/>
      <c r="GM152" s="3"/>
      <c r="GN152" s="3"/>
      <c r="GO152" s="3"/>
      <c r="GP152" s="3"/>
      <c r="GW152" s="3"/>
      <c r="GX152" s="3"/>
      <c r="GY152" s="3"/>
      <c r="GZ152" s="3"/>
      <c r="HB152" s="3"/>
      <c r="HC152" s="3"/>
      <c r="HD152" s="3"/>
      <c r="HE152" s="3"/>
      <c r="HL152" s="3"/>
      <c r="HM152" s="3"/>
      <c r="HN152" s="3"/>
      <c r="HO152" s="3"/>
      <c r="HQ152" s="3"/>
      <c r="HR152" s="3"/>
      <c r="HS152" s="3"/>
      <c r="HT152" s="3"/>
      <c r="IA152" s="3"/>
      <c r="IB152" s="3"/>
      <c r="IC152" s="3"/>
      <c r="ID152" s="3"/>
      <c r="IF152" s="3"/>
      <c r="IG152" s="3"/>
      <c r="IH152" s="3"/>
      <c r="II152" s="3"/>
      <c r="IP152" s="3"/>
      <c r="IQ152" s="3"/>
      <c r="IR152" s="3"/>
      <c r="IS152" s="3"/>
      <c r="IU152" s="3"/>
      <c r="IV152" s="3"/>
      <c r="IW152" s="3"/>
      <c r="IX152" s="3"/>
      <c r="JE152" s="3"/>
      <c r="JF152" s="3"/>
      <c r="JG152" s="3"/>
      <c r="JH152" s="3"/>
      <c r="JJ152" s="3"/>
      <c r="JK152" s="3"/>
      <c r="JL152" s="3"/>
      <c r="JM152" s="3"/>
      <c r="JT152" s="3"/>
      <c r="JU152" s="3"/>
      <c r="JV152" s="3"/>
      <c r="JW152" s="3"/>
      <c r="JY152" s="3"/>
      <c r="JZ152" s="3"/>
      <c r="KA152" s="3"/>
      <c r="KB152" s="3"/>
      <c r="KI152" s="3"/>
      <c r="KJ152" s="3"/>
      <c r="KK152" s="3"/>
      <c r="KL152" s="3"/>
      <c r="KN152" s="3"/>
      <c r="KO152" s="3"/>
      <c r="KP152" s="3"/>
      <c r="KQ152" s="3"/>
      <c r="KX152" s="3"/>
      <c r="KY152" s="3"/>
      <c r="KZ152" s="3"/>
      <c r="LA152" s="3"/>
      <c r="LC152" s="3"/>
      <c r="LD152" s="3"/>
      <c r="LE152" s="3"/>
      <c r="LF152" s="3"/>
      <c r="LM152" s="3"/>
      <c r="LN152" s="3"/>
      <c r="LO152" s="3"/>
      <c r="LP152" s="3"/>
      <c r="LR152" s="3"/>
      <c r="LS152" s="3"/>
      <c r="LT152" s="3"/>
      <c r="LU152" s="3"/>
      <c r="MB152" s="3"/>
      <c r="MC152" s="3"/>
      <c r="MD152" s="3"/>
      <c r="ME152" s="3"/>
      <c r="MG152" s="3"/>
      <c r="MH152" s="3"/>
      <c r="MI152" s="3"/>
      <c r="MJ152" s="3"/>
      <c r="MQ152" s="3"/>
      <c r="MR152" s="3"/>
      <c r="MS152" s="3"/>
      <c r="MT152" s="3"/>
      <c r="MV152" s="3"/>
      <c r="MW152" s="3"/>
      <c r="MX152" s="3"/>
      <c r="MY152" s="3"/>
      <c r="NF152" s="3"/>
      <c r="NG152" s="3"/>
      <c r="NH152" s="3"/>
      <c r="NI152" s="3"/>
      <c r="NK152" s="3"/>
      <c r="NL152" s="3"/>
      <c r="NM152" s="3"/>
      <c r="NN152" s="3"/>
      <c r="NU152" s="3"/>
      <c r="NV152" s="3"/>
      <c r="NW152" s="3"/>
      <c r="NX152" s="3"/>
      <c r="NZ152" s="3"/>
      <c r="OA152" s="3"/>
      <c r="OB152" s="3"/>
      <c r="OC152" s="3"/>
      <c r="OJ152" s="3"/>
      <c r="OK152" s="3"/>
      <c r="OL152" s="3"/>
      <c r="OM152" s="3"/>
      <c r="OO152" s="3"/>
      <c r="OP152" s="3"/>
      <c r="OQ152" s="3"/>
      <c r="OR152" s="3"/>
      <c r="OY152" s="3"/>
      <c r="OZ152" s="3"/>
      <c r="PA152" s="3"/>
      <c r="PB152" s="3"/>
      <c r="PD152" s="3"/>
      <c r="PE152" s="3"/>
      <c r="PF152" s="3"/>
      <c r="PG152" s="3"/>
      <c r="PN152" s="3"/>
      <c r="PO152" s="3"/>
      <c r="PP152" s="3"/>
      <c r="PQ152" s="3"/>
      <c r="PS152" s="3"/>
      <c r="PT152" s="3"/>
      <c r="PU152" s="3"/>
      <c r="PV152" s="3"/>
      <c r="QC152" s="3"/>
      <c r="QD152" s="3"/>
      <c r="QE152" s="3"/>
      <c r="QF152" s="3"/>
      <c r="QH152" s="3"/>
      <c r="QI152" s="3"/>
      <c r="QJ152" s="3"/>
      <c r="QK152" s="3"/>
      <c r="QR152" s="3"/>
      <c r="QS152" s="3"/>
      <c r="QT152" s="3"/>
      <c r="QU152" s="3"/>
      <c r="QW152" s="3"/>
      <c r="QX152" s="3"/>
      <c r="QY152" s="3"/>
      <c r="QZ152" s="3"/>
      <c r="RG152" s="3"/>
      <c r="RH152" s="3"/>
      <c r="RI152" s="3"/>
      <c r="RJ152" s="3"/>
      <c r="RL152" s="3"/>
      <c r="RM152" s="3"/>
      <c r="RN152" s="3"/>
      <c r="RO152" s="3"/>
      <c r="RV152" s="3"/>
      <c r="RW152" s="3"/>
      <c r="RX152" s="3"/>
      <c r="RY152" s="3"/>
      <c r="SA152" s="3"/>
      <c r="SB152" s="3"/>
      <c r="SC152" s="3"/>
      <c r="SD152" s="3"/>
      <c r="SK152" s="3"/>
      <c r="SL152" s="3"/>
      <c r="SM152" s="3"/>
      <c r="SN152" s="3"/>
      <c r="SP152" s="3"/>
      <c r="SQ152" s="3"/>
      <c r="SR152" s="3"/>
      <c r="SS152" s="3"/>
      <c r="SZ152" s="3"/>
      <c r="TA152" s="3"/>
      <c r="TB152" s="3"/>
      <c r="TC152" s="3"/>
      <c r="TE152" s="3"/>
      <c r="TF152" s="3"/>
      <c r="TG152" s="3"/>
      <c r="TH152" s="3"/>
      <c r="TO152" s="3"/>
      <c r="TP152" s="3"/>
      <c r="TQ152" s="3"/>
      <c r="TR152" s="3"/>
      <c r="TT152" s="3"/>
      <c r="TU152" s="3"/>
      <c r="TV152" s="3"/>
      <c r="TW152" s="3"/>
      <c r="UD152" s="3"/>
      <c r="UE152" s="3"/>
      <c r="UF152" s="3"/>
      <c r="UG152" s="3"/>
      <c r="UI152" s="3"/>
      <c r="UJ152" s="3"/>
      <c r="UK152" s="3"/>
      <c r="UL152" s="3"/>
      <c r="US152" s="3"/>
      <c r="UT152" s="3"/>
      <c r="UU152" s="3"/>
      <c r="UV152" s="3"/>
      <c r="UX152" s="3"/>
      <c r="UY152" s="3"/>
      <c r="UZ152" s="3"/>
      <c r="VA152" s="3"/>
      <c r="VH152" s="3"/>
      <c r="VI152" s="3"/>
      <c r="VJ152" s="3"/>
      <c r="VK152" s="3"/>
      <c r="VM152" s="3"/>
      <c r="VN152" s="3"/>
      <c r="VO152" s="3"/>
      <c r="VP152" s="3"/>
      <c r="VW152" s="3"/>
      <c r="VX152" s="3"/>
      <c r="VY152" s="3"/>
      <c r="VZ152" s="3"/>
      <c r="WB152" s="3"/>
      <c r="WC152" s="3"/>
      <c r="WD152" s="3"/>
      <c r="WE152" s="3"/>
      <c r="WL152" s="3"/>
      <c r="WM152" s="3"/>
      <c r="WN152" s="3"/>
      <c r="WO152" s="3"/>
      <c r="WQ152" s="3"/>
      <c r="WR152" s="3"/>
      <c r="WS152" s="3"/>
      <c r="WT152" s="3"/>
      <c r="XA152" s="3"/>
      <c r="XB152" s="3"/>
      <c r="XC152" s="3"/>
      <c r="XD152" s="3"/>
      <c r="XF152" s="3"/>
      <c r="XG152" s="3"/>
      <c r="XH152" s="3"/>
      <c r="XI152" s="3"/>
      <c r="XP152" s="3"/>
      <c r="XQ152" s="3"/>
      <c r="XR152" s="3"/>
      <c r="XS152" s="3"/>
      <c r="XU152" s="3"/>
      <c r="XV152" s="3"/>
      <c r="XW152" s="3"/>
      <c r="XX152" s="3"/>
      <c r="YE152" s="3"/>
      <c r="YF152" s="3"/>
      <c r="YG152" s="3"/>
      <c r="YH152" s="3"/>
      <c r="YJ152" s="3"/>
      <c r="YK152" s="3"/>
      <c r="YL152" s="3"/>
      <c r="YM152" s="3"/>
      <c r="YT152" s="3"/>
      <c r="YU152" s="3"/>
      <c r="YV152" s="3"/>
      <c r="YW152" s="3"/>
      <c r="YY152" s="3"/>
      <c r="YZ152" s="3"/>
      <c r="ZA152" s="3"/>
      <c r="ZB152" s="3"/>
      <c r="ZI152" s="3"/>
      <c r="ZJ152" s="3"/>
      <c r="ZK152" s="3"/>
      <c r="ZL152" s="3"/>
      <c r="ZN152" s="3"/>
      <c r="ZO152" s="3"/>
      <c r="ZP152" s="3"/>
      <c r="ZQ152" s="3"/>
      <c r="ZX152" s="3"/>
      <c r="ZY152" s="3"/>
      <c r="ZZ152" s="3"/>
      <c r="AAA152" s="3"/>
      <c r="AAC152" s="3"/>
      <c r="AAD152" s="3"/>
      <c r="AAE152" s="3"/>
      <c r="AAF152" s="3"/>
      <c r="AAM152" s="3"/>
      <c r="AAN152" s="3"/>
      <c r="AAO152" s="3"/>
      <c r="AAP152" s="3"/>
      <c r="AAR152" s="3"/>
      <c r="AAS152" s="3"/>
      <c r="AAT152" s="3"/>
      <c r="AAU152" s="3"/>
      <c r="ABB152" s="3"/>
      <c r="ABC152" s="3"/>
      <c r="ABD152" s="3"/>
      <c r="ABE152" s="3"/>
      <c r="ABG152" s="3"/>
      <c r="ABH152" s="3"/>
      <c r="ABI152" s="3"/>
      <c r="ABJ152" s="3"/>
      <c r="ABQ152" s="3"/>
      <c r="ABR152" s="3"/>
      <c r="ABS152" s="3"/>
      <c r="ABT152" s="3"/>
      <c r="ABV152" s="3"/>
      <c r="ABW152" s="3"/>
      <c r="ABX152" s="3"/>
      <c r="ABY152" s="3"/>
      <c r="ACF152" s="3"/>
      <c r="ACG152" s="3"/>
      <c r="ACH152" s="3"/>
      <c r="ACI152" s="3"/>
      <c r="ACK152" s="3"/>
      <c r="ACL152" s="3"/>
      <c r="ACM152" s="3"/>
      <c r="ACN152" s="3"/>
      <c r="ACU152" s="3"/>
      <c r="ACV152" s="3"/>
      <c r="ACW152" s="3"/>
      <c r="ACX152" s="3"/>
      <c r="ACZ152" s="3"/>
      <c r="ADA152" s="3"/>
      <c r="ADB152" s="3"/>
      <c r="ADC152" s="3"/>
      <c r="ADJ152" s="3"/>
      <c r="ADK152" s="3"/>
      <c r="ADL152" s="3"/>
      <c r="ADM152" s="3"/>
      <c r="ADO152" s="3"/>
      <c r="ADP152" s="3"/>
      <c r="ADQ152" s="3"/>
      <c r="ADR152" s="3"/>
      <c r="ADY152" s="3"/>
      <c r="ADZ152" s="3"/>
      <c r="AEA152" s="3"/>
      <c r="AEB152" s="3"/>
      <c r="AED152" s="3"/>
      <c r="AEE152" s="3"/>
      <c r="AEF152" s="3"/>
      <c r="AEG152" s="3"/>
      <c r="AEN152" s="3"/>
      <c r="AEO152" s="3"/>
      <c r="AEP152" s="3"/>
      <c r="AEQ152" s="3"/>
      <c r="AES152" s="3"/>
      <c r="AET152" s="3"/>
      <c r="AEU152" s="3"/>
      <c r="AEV152" s="3"/>
      <c r="AFC152" s="3"/>
      <c r="AFD152" s="3"/>
      <c r="AFE152" s="3"/>
      <c r="AFF152" s="3"/>
      <c r="AFH152" s="3"/>
      <c r="AFI152" s="3"/>
      <c r="AFJ152" s="3"/>
      <c r="AFK152" s="3"/>
      <c r="AFR152" s="3"/>
      <c r="AFS152" s="3"/>
      <c r="AFT152" s="3"/>
      <c r="AFU152" s="3"/>
      <c r="AFW152" s="3"/>
      <c r="AFX152" s="3"/>
      <c r="AFY152" s="3"/>
      <c r="AFZ152" s="3"/>
      <c r="AGG152" s="3"/>
      <c r="AGH152" s="3"/>
      <c r="AGI152" s="3"/>
      <c r="AGJ152" s="3"/>
      <c r="AGL152" s="3"/>
      <c r="AGM152" s="3"/>
      <c r="AGN152" s="3"/>
      <c r="AGO152" s="3"/>
      <c r="AGV152" s="3"/>
      <c r="AGW152" s="3"/>
      <c r="AGX152" s="3"/>
      <c r="AGY152" s="3"/>
      <c r="AHA152" s="3"/>
      <c r="AHB152" s="3"/>
      <c r="AHC152" s="3"/>
      <c r="AHD152" s="3"/>
      <c r="AHK152" s="3"/>
      <c r="AHL152" s="3"/>
      <c r="AHM152" s="3"/>
      <c r="AHN152" s="3"/>
      <c r="AHP152" s="3"/>
      <c r="AHQ152" s="3"/>
      <c r="AHR152" s="3"/>
      <c r="AHS152" s="3"/>
      <c r="AHZ152" s="3"/>
      <c r="AIA152" s="3"/>
      <c r="AIB152" s="3"/>
      <c r="AIC152" s="3"/>
      <c r="AIE152" s="3"/>
      <c r="AIF152" s="3"/>
      <c r="AIG152" s="3"/>
      <c r="AIH152" s="3"/>
      <c r="AIO152" s="3"/>
      <c r="AIP152" s="3"/>
      <c r="AIQ152" s="3"/>
      <c r="AIR152" s="3"/>
      <c r="AIT152" s="3"/>
      <c r="AIU152" s="3"/>
      <c r="AIV152" s="3"/>
      <c r="AIW152" s="3"/>
      <c r="AJD152" s="3"/>
      <c r="AJE152" s="3"/>
      <c r="AJF152" s="3"/>
      <c r="AJG152" s="3"/>
      <c r="AJI152" s="3"/>
      <c r="AJJ152" s="3"/>
      <c r="AJK152" s="3"/>
      <c r="AJL152" s="3"/>
      <c r="AJS152" s="3"/>
      <c r="AJT152" s="3"/>
      <c r="AJU152" s="3"/>
      <c r="AJV152" s="3"/>
      <c r="AJX152" s="3"/>
      <c r="AJY152" s="3"/>
      <c r="AJZ152" s="3"/>
      <c r="AKA152" s="3"/>
      <c r="AKH152" s="3"/>
      <c r="AKI152" s="3"/>
      <c r="AKJ152" s="3"/>
      <c r="AKK152" s="3"/>
      <c r="AKM152" s="3"/>
      <c r="AKN152" s="3"/>
      <c r="AKO152" s="3"/>
      <c r="AKP152" s="3"/>
      <c r="AKW152" s="3"/>
      <c r="AKX152" s="3"/>
      <c r="AKY152" s="3"/>
      <c r="AKZ152" s="3"/>
      <c r="ALB152" s="3"/>
      <c r="ALC152" s="3"/>
      <c r="ALD152" s="3"/>
      <c r="ALE152" s="3"/>
      <c r="ALL152" s="3"/>
      <c r="ALM152" s="3"/>
      <c r="ALN152" s="3"/>
      <c r="ALO152" s="3"/>
      <c r="ALQ152" s="3"/>
      <c r="ALR152" s="3"/>
      <c r="ALS152" s="3"/>
      <c r="ALT152" s="3"/>
      <c r="AMA152" s="3"/>
      <c r="AMB152" s="3"/>
      <c r="AMC152" s="3"/>
      <c r="AMD152" s="3"/>
      <c r="AMF152" s="3"/>
      <c r="AMG152" s="3"/>
      <c r="AMH152" s="3"/>
      <c r="AMI152" s="3"/>
      <c r="AMP152" s="3"/>
      <c r="AMQ152" s="3"/>
      <c r="AMR152" s="3"/>
      <c r="AMS152" s="3"/>
      <c r="AMU152" s="3"/>
      <c r="AMV152" s="3"/>
      <c r="AMW152" s="3"/>
      <c r="AMX152" s="3"/>
      <c r="ANE152" s="3"/>
      <c r="ANF152" s="3"/>
      <c r="ANG152" s="3"/>
      <c r="ANH152" s="3"/>
      <c r="ANJ152" s="3"/>
      <c r="ANK152" s="3"/>
      <c r="ANL152" s="3"/>
      <c r="ANM152" s="3"/>
      <c r="ANT152" s="3"/>
      <c r="ANU152" s="3"/>
      <c r="ANV152" s="3"/>
      <c r="ANW152" s="3"/>
      <c r="ANY152" s="3"/>
      <c r="ANZ152" s="3"/>
      <c r="AOA152" s="3"/>
      <c r="AOB152" s="3"/>
      <c r="AOI152" s="3"/>
      <c r="AOJ152" s="3"/>
      <c r="AOK152" s="3"/>
      <c r="AOL152" s="3"/>
      <c r="AON152" s="3"/>
      <c r="AOO152" s="3"/>
      <c r="AOP152" s="3"/>
      <c r="AOQ152" s="3"/>
      <c r="AOX152" s="3"/>
      <c r="AOY152" s="3"/>
      <c r="AOZ152" s="3"/>
      <c r="APA152" s="3"/>
      <c r="APC152" s="3"/>
      <c r="APD152" s="3"/>
      <c r="APE152" s="3"/>
      <c r="APF152" s="3"/>
      <c r="APM152" s="3"/>
      <c r="APN152" s="3"/>
      <c r="APO152" s="3"/>
      <c r="APP152" s="3"/>
      <c r="APR152" s="3"/>
      <c r="APS152" s="3"/>
      <c r="APT152" s="3"/>
      <c r="APU152" s="3"/>
      <c r="AQB152" s="3"/>
      <c r="AQC152" s="3"/>
      <c r="AQD152" s="3"/>
      <c r="AQE152" s="3"/>
      <c r="AQG152" s="3"/>
      <c r="AQH152" s="3"/>
      <c r="AQI152" s="3"/>
      <c r="AQJ152" s="3"/>
      <c r="AQQ152" s="3"/>
      <c r="AQR152" s="3"/>
      <c r="AQS152" s="3"/>
      <c r="AQT152" s="3"/>
      <c r="AQV152" s="3"/>
      <c r="AQW152" s="3"/>
      <c r="AQX152" s="3"/>
      <c r="AQY152" s="3"/>
      <c r="ARF152" s="3"/>
      <c r="ARG152" s="3"/>
      <c r="ARH152" s="3"/>
      <c r="ARI152" s="3"/>
      <c r="ARK152" s="3"/>
      <c r="ARL152" s="3"/>
      <c r="ARM152" s="3"/>
      <c r="ARN152" s="3"/>
      <c r="ARU152" s="3"/>
      <c r="ARV152" s="3"/>
      <c r="ARW152" s="3"/>
      <c r="ARX152" s="3"/>
      <c r="ARZ152" s="3"/>
      <c r="ASA152" s="3"/>
      <c r="ASB152" s="3"/>
      <c r="ASC152" s="3"/>
      <c r="ASJ152" s="3"/>
      <c r="ASK152" s="3"/>
      <c r="ASL152" s="3"/>
      <c r="ASM152" s="3"/>
      <c r="ASO152" s="3"/>
      <c r="ASP152" s="3"/>
      <c r="ASQ152" s="3"/>
      <c r="ASR152" s="3"/>
      <c r="ASY152" s="3"/>
      <c r="ASZ152" s="3"/>
      <c r="ATA152" s="3"/>
      <c r="ATB152" s="3"/>
      <c r="ATD152" s="3"/>
      <c r="ATE152" s="3"/>
      <c r="ATF152" s="3"/>
      <c r="ATG152" s="3"/>
      <c r="ATN152" s="3"/>
      <c r="ATO152" s="3"/>
      <c r="ATP152" s="3"/>
      <c r="ATQ152" s="3"/>
      <c r="ATS152" s="3"/>
      <c r="ATT152" s="3"/>
      <c r="ATU152" s="3"/>
      <c r="ATV152" s="3"/>
      <c r="AUC152" s="3"/>
      <c r="AUD152" s="3"/>
      <c r="AUE152" s="3"/>
      <c r="AUF152" s="3"/>
      <c r="AUH152" s="3"/>
      <c r="AUI152" s="3"/>
      <c r="AUJ152" s="3"/>
      <c r="AUK152" s="3"/>
      <c r="AUR152" s="3"/>
      <c r="AUS152" s="3"/>
      <c r="AUT152" s="3"/>
      <c r="AUU152" s="3"/>
      <c r="AUW152" s="3"/>
      <c r="AUX152" s="3"/>
      <c r="AUY152" s="3"/>
      <c r="AUZ152" s="3"/>
      <c r="AVG152" s="3"/>
      <c r="AVH152" s="3"/>
      <c r="AVI152" s="3"/>
      <c r="AVJ152" s="3"/>
      <c r="AVL152" s="3"/>
      <c r="AVM152" s="3"/>
      <c r="AVN152" s="3"/>
      <c r="AVO152" s="3"/>
      <c r="AVV152" s="3"/>
      <c r="AVW152" s="3"/>
      <c r="AVX152" s="3"/>
      <c r="AVY152" s="3"/>
      <c r="AWA152" s="3"/>
      <c r="AWB152" s="3"/>
      <c r="AWC152" s="3"/>
      <c r="AWD152" s="3"/>
      <c r="AWK152" s="3"/>
      <c r="AWL152" s="3"/>
      <c r="AWM152" s="3"/>
      <c r="AWN152" s="3"/>
      <c r="AWP152" s="3"/>
      <c r="AWQ152" s="3"/>
      <c r="AWR152" s="3"/>
      <c r="AWS152" s="3"/>
      <c r="AWZ152" s="3"/>
      <c r="AXA152" s="3"/>
      <c r="AXB152" s="3"/>
      <c r="AXC152" s="3"/>
      <c r="AXE152" s="3"/>
      <c r="AXF152" s="3"/>
      <c r="AXG152" s="3"/>
      <c r="AXH152" s="3"/>
      <c r="AXO152" s="3"/>
      <c r="AXP152" s="3"/>
      <c r="AXQ152" s="3"/>
      <c r="AXR152" s="3"/>
      <c r="AXT152" s="3"/>
      <c r="AXU152" s="3"/>
      <c r="AXV152" s="3"/>
      <c r="AXW152" s="3"/>
      <c r="AYD152" s="3"/>
      <c r="AYE152" s="3"/>
      <c r="AYF152" s="3"/>
      <c r="AYG152" s="3"/>
      <c r="AYI152" s="3"/>
      <c r="AYJ152" s="3"/>
      <c r="AYK152" s="3"/>
      <c r="AYL152" s="3"/>
      <c r="AYS152" s="3"/>
      <c r="AYT152" s="3"/>
      <c r="AYU152" s="3"/>
      <c r="AYV152" s="3"/>
      <c r="AYX152" s="3"/>
      <c r="AYY152" s="3"/>
      <c r="AYZ152" s="3"/>
      <c r="AZA152" s="3"/>
      <c r="AZH152" s="3"/>
      <c r="AZI152" s="3"/>
      <c r="AZJ152" s="3"/>
      <c r="AZK152" s="3"/>
      <c r="AZM152" s="3"/>
      <c r="AZN152" s="3"/>
      <c r="AZO152" s="3"/>
      <c r="AZP152" s="3"/>
      <c r="AZW152" s="3"/>
      <c r="AZX152" s="3"/>
      <c r="AZY152" s="3"/>
      <c r="AZZ152" s="3"/>
      <c r="BAB152" s="3"/>
      <c r="BAC152" s="3"/>
      <c r="BAD152" s="3"/>
      <c r="BAE152" s="3"/>
      <c r="BAL152" s="3"/>
      <c r="BAM152" s="3"/>
      <c r="BAN152" s="3"/>
      <c r="BAO152" s="3"/>
      <c r="BAQ152" s="3"/>
      <c r="BAR152" s="3"/>
      <c r="BAS152" s="3"/>
      <c r="BAT152" s="3"/>
      <c r="BBA152" s="3"/>
      <c r="BBB152" s="3"/>
      <c r="BBC152" s="3"/>
      <c r="BBD152" s="3"/>
      <c r="BBF152" s="3"/>
      <c r="BBG152" s="3"/>
      <c r="BBH152" s="3"/>
      <c r="BBI152" s="3"/>
      <c r="BBP152" s="3"/>
      <c r="BBQ152" s="3"/>
      <c r="BBR152" s="3"/>
      <c r="BBS152" s="3"/>
      <c r="BBU152" s="3"/>
      <c r="BBV152" s="3"/>
      <c r="BBW152" s="3"/>
      <c r="BBX152" s="3"/>
      <c r="BCE152" s="3"/>
      <c r="BCF152" s="3"/>
      <c r="BCG152" s="3"/>
      <c r="BCH152" s="3"/>
      <c r="BCJ152" s="3"/>
      <c r="BCK152" s="3"/>
      <c r="BCL152" s="3"/>
      <c r="BCM152" s="3"/>
      <c r="BCT152" s="3"/>
      <c r="BCU152" s="3"/>
      <c r="BCV152" s="3"/>
      <c r="BCW152" s="3"/>
      <c r="BCY152" s="3"/>
      <c r="BCZ152" s="3"/>
      <c r="BDA152" s="3"/>
      <c r="BDB152" s="3"/>
      <c r="BDI152" s="3"/>
      <c r="BDJ152" s="3"/>
      <c r="BDK152" s="3"/>
      <c r="BDL152" s="3"/>
      <c r="BDN152" s="3"/>
      <c r="BDO152" s="3"/>
      <c r="BDP152" s="3"/>
      <c r="BDQ152" s="3"/>
      <c r="BDX152" s="3"/>
      <c r="BDY152" s="3"/>
      <c r="BDZ152" s="3"/>
      <c r="BEA152" s="3"/>
      <c r="BEC152" s="3"/>
      <c r="BED152" s="3"/>
      <c r="BEE152" s="3"/>
      <c r="BEF152" s="3"/>
      <c r="BEM152" s="3"/>
      <c r="BEN152" s="3"/>
      <c r="BEO152" s="3"/>
      <c r="BEP152" s="3"/>
      <c r="BER152" s="3"/>
      <c r="BES152" s="3"/>
      <c r="BET152" s="3"/>
      <c r="BEU152" s="3"/>
      <c r="BFB152" s="3"/>
      <c r="BFC152" s="3"/>
      <c r="BFD152" s="3"/>
      <c r="BFE152" s="3"/>
      <c r="BFG152" s="3"/>
      <c r="BFH152" s="3"/>
      <c r="BFI152" s="3"/>
      <c r="BFJ152" s="3"/>
      <c r="BFQ152" s="3"/>
      <c r="BFR152" s="3"/>
      <c r="BFS152" s="3"/>
      <c r="BFT152" s="3"/>
      <c r="BFV152" s="3"/>
      <c r="BFW152" s="3"/>
      <c r="BFX152" s="3"/>
      <c r="BFY152" s="3"/>
      <c r="BGF152" s="3"/>
      <c r="BGG152" s="3"/>
      <c r="BGH152" s="3"/>
      <c r="BGI152" s="3"/>
      <c r="BGK152" s="3"/>
      <c r="BGL152" s="3"/>
      <c r="BGM152" s="3"/>
      <c r="BGN152" s="3"/>
      <c r="BGU152" s="3"/>
      <c r="BGV152" s="3"/>
      <c r="BGW152" s="3"/>
      <c r="BGX152" s="3"/>
      <c r="BGZ152" s="3"/>
      <c r="BHA152" s="3"/>
      <c r="BHB152" s="3"/>
      <c r="BHC152" s="3"/>
      <c r="BHJ152" s="3"/>
      <c r="BHK152" s="3"/>
      <c r="BHL152" s="3"/>
      <c r="BHM152" s="3"/>
      <c r="BHO152" s="3"/>
      <c r="BHP152" s="3"/>
      <c r="BHQ152" s="3"/>
      <c r="BHR152" s="3"/>
      <c r="BHY152" s="3"/>
      <c r="BHZ152" s="3"/>
      <c r="BIA152" s="3"/>
      <c r="BIB152" s="3"/>
      <c r="BID152" s="3"/>
      <c r="BIE152" s="3"/>
      <c r="BIF152" s="3"/>
      <c r="BIG152" s="3"/>
      <c r="BIN152" s="3"/>
      <c r="BIO152" s="3"/>
      <c r="BIP152" s="3"/>
      <c r="BIQ152" s="3"/>
      <c r="BIS152" s="3"/>
      <c r="BIT152" s="3"/>
      <c r="BIU152" s="3"/>
      <c r="BIV152" s="3"/>
      <c r="BJC152" s="3"/>
      <c r="BJD152" s="3"/>
      <c r="BJE152" s="3"/>
      <c r="BJF152" s="3"/>
      <c r="BJH152" s="3"/>
      <c r="BJI152" s="3"/>
      <c r="BJJ152" s="3"/>
      <c r="BJK152" s="3"/>
      <c r="BJR152" s="3"/>
      <c r="BJS152" s="3"/>
      <c r="BJT152" s="3"/>
      <c r="BJU152" s="3"/>
      <c r="BJW152" s="3"/>
      <c r="BJX152" s="3"/>
      <c r="BJY152" s="3"/>
      <c r="BJZ152" s="3"/>
      <c r="BKG152" s="3"/>
      <c r="BKH152" s="3"/>
      <c r="BKI152" s="3"/>
      <c r="BKJ152" s="3"/>
      <c r="BKL152" s="3"/>
      <c r="BKM152" s="3"/>
      <c r="BKN152" s="3"/>
      <c r="BKO152" s="3"/>
      <c r="BKV152" s="3"/>
      <c r="BKW152" s="3"/>
      <c r="BKX152" s="3"/>
      <c r="BKY152" s="3"/>
      <c r="BLA152" s="3"/>
      <c r="BLB152" s="3"/>
      <c r="BLC152" s="3"/>
      <c r="BLD152" s="3"/>
      <c r="BLK152" s="3"/>
      <c r="BLL152" s="3"/>
      <c r="BLM152" s="3"/>
      <c r="BLN152" s="3"/>
      <c r="BLP152" s="3"/>
      <c r="BLQ152" s="3"/>
      <c r="BLR152" s="3"/>
      <c r="BLS152" s="3"/>
      <c r="BLZ152" s="3"/>
      <c r="BMA152" s="3"/>
      <c r="BMB152" s="3"/>
      <c r="BMC152" s="3"/>
      <c r="BME152" s="3"/>
      <c r="BMF152" s="3"/>
      <c r="BMG152" s="3"/>
      <c r="BMH152" s="3"/>
      <c r="BMO152" s="3"/>
      <c r="BMP152" s="3"/>
      <c r="BMQ152" s="3"/>
      <c r="BMR152" s="3"/>
      <c r="BMT152" s="3"/>
      <c r="BMU152" s="3"/>
      <c r="BMV152" s="3"/>
      <c r="BMW152" s="3"/>
      <c r="BND152" s="3"/>
      <c r="BNE152" s="3"/>
      <c r="BNF152" s="3"/>
      <c r="BNG152" s="3"/>
      <c r="BNI152" s="3"/>
      <c r="BNJ152" s="3"/>
      <c r="BNK152" s="3"/>
      <c r="BNL152" s="3"/>
      <c r="BNS152" s="3"/>
      <c r="BNT152" s="3"/>
      <c r="BNU152" s="3"/>
      <c r="BNV152" s="3"/>
      <c r="BNX152" s="3"/>
      <c r="BNY152" s="3"/>
      <c r="BNZ152" s="3"/>
      <c r="BOA152" s="3"/>
      <c r="BOH152" s="3"/>
      <c r="BOI152" s="3"/>
      <c r="BOJ152" s="3"/>
      <c r="BOK152" s="3"/>
      <c r="BOM152" s="3"/>
      <c r="BON152" s="3"/>
      <c r="BOO152" s="3"/>
      <c r="BOP152" s="3"/>
      <c r="BOW152" s="3"/>
      <c r="BOX152" s="3"/>
      <c r="BOY152" s="3"/>
      <c r="BOZ152" s="3"/>
      <c r="BPB152" s="3"/>
      <c r="BPC152" s="3"/>
      <c r="BPD152" s="3"/>
      <c r="BPE152" s="3"/>
      <c r="BPL152" s="3"/>
      <c r="BPM152" s="3"/>
      <c r="BPN152" s="3"/>
      <c r="BPO152" s="3"/>
      <c r="BPQ152" s="3"/>
      <c r="BPR152" s="3"/>
      <c r="BPS152" s="3"/>
      <c r="BPT152" s="3"/>
      <c r="BQA152" s="3"/>
      <c r="BQB152" s="3"/>
      <c r="BQC152" s="3"/>
      <c r="BQD152" s="3"/>
      <c r="BQF152" s="3"/>
      <c r="BQG152" s="3"/>
      <c r="BQH152" s="3"/>
      <c r="BQI152" s="3"/>
      <c r="BQP152" s="3"/>
      <c r="BQQ152" s="3"/>
      <c r="BQR152" s="3"/>
      <c r="BQS152" s="3"/>
      <c r="BQU152" s="3"/>
      <c r="BQV152" s="3"/>
      <c r="BQW152" s="3"/>
      <c r="BQX152" s="3"/>
      <c r="BRE152" s="3"/>
      <c r="BRF152" s="3"/>
      <c r="BRG152" s="3"/>
      <c r="BRH152" s="3"/>
      <c r="BRJ152" s="3"/>
      <c r="BRK152" s="3"/>
      <c r="BRL152" s="3"/>
      <c r="BRM152" s="3"/>
      <c r="BRT152" s="3"/>
      <c r="BRU152" s="3"/>
      <c r="BRV152" s="3"/>
      <c r="BRW152" s="3"/>
      <c r="BRY152" s="3"/>
      <c r="BRZ152" s="3"/>
      <c r="BSA152" s="3"/>
      <c r="BSB152" s="3"/>
      <c r="BSI152" s="3"/>
      <c r="BSJ152" s="3"/>
      <c r="BSK152" s="3"/>
      <c r="BSL152" s="3"/>
      <c r="BSN152" s="3"/>
      <c r="BSO152" s="3"/>
      <c r="BSP152" s="3"/>
      <c r="BSQ152" s="3"/>
      <c r="BSX152" s="3"/>
      <c r="BSY152" s="3"/>
      <c r="BSZ152" s="3"/>
      <c r="BTA152" s="3"/>
      <c r="BTC152" s="3"/>
      <c r="BTD152" s="3"/>
      <c r="BTE152" s="3"/>
      <c r="BTF152" s="3"/>
      <c r="BTM152" s="3"/>
      <c r="BTN152" s="3"/>
      <c r="BTO152" s="3"/>
      <c r="BTP152" s="3"/>
      <c r="BTR152" s="3"/>
      <c r="BTS152" s="3"/>
      <c r="BTT152" s="3"/>
      <c r="BTU152" s="3"/>
      <c r="BUB152" s="3"/>
      <c r="BUC152" s="3"/>
      <c r="BUD152" s="3"/>
      <c r="BUE152" s="3"/>
      <c r="BUG152" s="3"/>
      <c r="BUH152" s="3"/>
      <c r="BUI152" s="3"/>
      <c r="BUJ152" s="3"/>
      <c r="BUQ152" s="3"/>
      <c r="BUR152" s="3"/>
      <c r="BUS152" s="3"/>
      <c r="BUT152" s="3"/>
      <c r="BUV152" s="3"/>
      <c r="BUW152" s="3"/>
      <c r="BUX152" s="3"/>
      <c r="BUY152" s="3"/>
      <c r="BVF152" s="3"/>
      <c r="BVG152" s="3"/>
      <c r="BVH152" s="3"/>
      <c r="BVI152" s="3"/>
      <c r="BVK152" s="3"/>
      <c r="BVL152" s="3"/>
      <c r="BVM152" s="3"/>
      <c r="BVN152" s="3"/>
      <c r="BVU152" s="3"/>
      <c r="BVV152" s="3"/>
      <c r="BVW152" s="3"/>
      <c r="BVX152" s="3"/>
      <c r="BVZ152" s="3"/>
      <c r="BWA152" s="3"/>
      <c r="BWB152" s="3"/>
      <c r="BWC152" s="3"/>
      <c r="BWJ152" s="3"/>
      <c r="BWK152" s="3"/>
      <c r="BWL152" s="3"/>
      <c r="BWM152" s="3"/>
      <c r="BWO152" s="3"/>
      <c r="BWP152" s="3"/>
      <c r="BWQ152" s="3"/>
      <c r="BWR152" s="3"/>
      <c r="BWY152" s="3"/>
      <c r="BWZ152" s="3"/>
      <c r="BXA152" s="3"/>
      <c r="BXB152" s="3"/>
      <c r="BXD152" s="3"/>
      <c r="BXE152" s="3"/>
      <c r="BXF152" s="3"/>
      <c r="BXG152" s="3"/>
      <c r="BXN152" s="3"/>
      <c r="BXO152" s="3"/>
      <c r="BXP152" s="3"/>
      <c r="BXQ152" s="3"/>
      <c r="BXS152" s="3"/>
      <c r="BXT152" s="3"/>
      <c r="BXU152" s="3"/>
      <c r="BXV152" s="3"/>
      <c r="BYC152" s="3"/>
      <c r="BYD152" s="3"/>
      <c r="BYE152" s="3"/>
      <c r="BYF152" s="3"/>
      <c r="BYH152" s="3"/>
      <c r="BYI152" s="3"/>
      <c r="BYJ152" s="3"/>
      <c r="BYK152" s="3"/>
      <c r="BYR152" s="3"/>
      <c r="BYS152" s="3"/>
      <c r="BYT152" s="3"/>
      <c r="BYU152" s="3"/>
      <c r="BYW152" s="3"/>
      <c r="BYX152" s="3"/>
      <c r="BYY152" s="3"/>
      <c r="BYZ152" s="3"/>
      <c r="BZG152" s="3"/>
      <c r="BZH152" s="3"/>
      <c r="BZI152" s="3"/>
      <c r="BZJ152" s="3"/>
      <c r="BZL152" s="3"/>
      <c r="BZM152" s="3"/>
      <c r="BZN152" s="3"/>
      <c r="BZO152" s="3"/>
      <c r="BZV152" s="3"/>
      <c r="BZW152" s="3"/>
      <c r="BZX152" s="3"/>
      <c r="BZY152" s="3"/>
      <c r="CAA152" s="3"/>
      <c r="CAB152" s="3"/>
      <c r="CAC152" s="3"/>
      <c r="CAD152" s="3"/>
      <c r="CAK152" s="3"/>
      <c r="CAL152" s="3"/>
      <c r="CAM152" s="3"/>
      <c r="CAN152" s="3"/>
      <c r="CAP152" s="3"/>
      <c r="CAQ152" s="3"/>
      <c r="CAR152" s="3"/>
      <c r="CAS152" s="3"/>
      <c r="CAZ152" s="3"/>
      <c r="CBA152" s="3"/>
      <c r="CBB152" s="3"/>
      <c r="CBC152" s="3"/>
      <c r="CBE152" s="3"/>
      <c r="CBF152" s="3"/>
      <c r="CBG152" s="3"/>
      <c r="CBH152" s="3"/>
      <c r="CBO152" s="3"/>
      <c r="CBP152" s="3"/>
      <c r="CBQ152" s="3"/>
      <c r="CBR152" s="3"/>
      <c r="CBT152" s="3"/>
      <c r="CBU152" s="3"/>
      <c r="CBV152" s="3"/>
      <c r="CBW152" s="3"/>
      <c r="CCD152" s="3"/>
      <c r="CCE152" s="3"/>
      <c r="CCF152" s="3"/>
      <c r="CCG152" s="3"/>
      <c r="CCI152" s="3"/>
      <c r="CCJ152" s="3"/>
      <c r="CCK152" s="3"/>
      <c r="CCL152" s="3"/>
      <c r="CCS152" s="3"/>
      <c r="CCT152" s="3"/>
      <c r="CCU152" s="3"/>
      <c r="CCV152" s="3"/>
      <c r="CCX152" s="3"/>
      <c r="CCY152" s="3"/>
      <c r="CCZ152" s="3"/>
      <c r="CDA152" s="3"/>
      <c r="CDH152" s="3"/>
      <c r="CDI152" s="3"/>
      <c r="CDJ152" s="3"/>
      <c r="CDK152" s="3"/>
      <c r="CDM152" s="3"/>
      <c r="CDN152" s="3"/>
      <c r="CDO152" s="3"/>
      <c r="CDP152" s="3"/>
      <c r="CDW152" s="3"/>
      <c r="CDX152" s="3"/>
      <c r="CDY152" s="3"/>
      <c r="CDZ152" s="3"/>
      <c r="CEB152" s="3"/>
      <c r="CEC152" s="3"/>
      <c r="CED152" s="3"/>
      <c r="CEE152" s="3"/>
      <c r="CEL152" s="3"/>
      <c r="CEM152" s="3"/>
      <c r="CEN152" s="3"/>
      <c r="CEO152" s="3"/>
      <c r="CEQ152" s="3"/>
      <c r="CER152" s="3"/>
      <c r="CES152" s="3"/>
      <c r="CET152" s="3"/>
      <c r="CFA152" s="3"/>
      <c r="CFB152" s="3"/>
      <c r="CFC152" s="3"/>
      <c r="CFD152" s="3"/>
      <c r="CFF152" s="3"/>
      <c r="CFG152" s="3"/>
      <c r="CFH152" s="3"/>
      <c r="CFI152" s="3"/>
      <c r="CFP152" s="3"/>
      <c r="CFQ152" s="3"/>
      <c r="CFR152" s="3"/>
      <c r="CFS152" s="3"/>
      <c r="CFU152" s="3"/>
      <c r="CFV152" s="3"/>
      <c r="CFW152" s="3"/>
      <c r="CFX152" s="3"/>
      <c r="CGE152" s="3"/>
      <c r="CGF152" s="3"/>
      <c r="CGG152" s="3"/>
      <c r="CGH152" s="3"/>
      <c r="CGJ152" s="3"/>
      <c r="CGK152" s="3"/>
      <c r="CGL152" s="3"/>
      <c r="CGM152" s="3"/>
      <c r="CGT152" s="3"/>
      <c r="CGU152" s="3"/>
      <c r="CGV152" s="3"/>
      <c r="CGW152" s="3"/>
      <c r="CGY152" s="3"/>
      <c r="CGZ152" s="3"/>
      <c r="CHA152" s="3"/>
      <c r="CHB152" s="3"/>
      <c r="CHI152" s="3"/>
      <c r="CHJ152" s="3"/>
      <c r="CHK152" s="3"/>
      <c r="CHL152" s="3"/>
      <c r="CHN152" s="3"/>
      <c r="CHO152" s="3"/>
      <c r="CHP152" s="3"/>
      <c r="CHQ152" s="3"/>
      <c r="CHX152" s="3"/>
      <c r="CHY152" s="3"/>
      <c r="CHZ152" s="3"/>
      <c r="CIA152" s="3"/>
      <c r="CIC152" s="3"/>
      <c r="CID152" s="3"/>
      <c r="CIE152" s="3"/>
      <c r="CIF152" s="3"/>
      <c r="CIM152" s="3"/>
      <c r="CIN152" s="3"/>
      <c r="CIO152" s="3"/>
      <c r="CIP152" s="3"/>
      <c r="CIR152" s="3"/>
      <c r="CIS152" s="3"/>
      <c r="CIT152" s="3"/>
      <c r="CIU152" s="3"/>
      <c r="CJB152" s="3"/>
      <c r="CJC152" s="3"/>
      <c r="CJD152" s="3"/>
      <c r="CJE152" s="3"/>
      <c r="CJG152" s="3"/>
      <c r="CJH152" s="3"/>
      <c r="CJI152" s="3"/>
      <c r="CJJ152" s="3"/>
      <c r="CJQ152" s="3"/>
      <c r="CJR152" s="3"/>
      <c r="CJS152" s="3"/>
      <c r="CJT152" s="3"/>
      <c r="CJV152" s="3"/>
      <c r="CJW152" s="3"/>
      <c r="CJX152" s="3"/>
      <c r="CJY152" s="3"/>
      <c r="CKF152" s="3"/>
      <c r="CKG152" s="3"/>
      <c r="CKH152" s="3"/>
      <c r="CKI152" s="3"/>
      <c r="CKK152" s="3"/>
      <c r="CKL152" s="3"/>
      <c r="CKM152" s="3"/>
      <c r="CKN152" s="3"/>
      <c r="CKU152" s="3"/>
      <c r="CKV152" s="3"/>
      <c r="CKW152" s="3"/>
      <c r="CKX152" s="3"/>
      <c r="CKZ152" s="3"/>
      <c r="CLA152" s="3"/>
      <c r="CLB152" s="3"/>
      <c r="CLC152" s="3"/>
      <c r="CLJ152" s="3"/>
      <c r="CLK152" s="3"/>
      <c r="CLL152" s="3"/>
      <c r="CLM152" s="3"/>
      <c r="CLO152" s="3"/>
      <c r="CLP152" s="3"/>
      <c r="CLQ152" s="3"/>
      <c r="CLR152" s="3"/>
      <c r="CLY152" s="3"/>
      <c r="CLZ152" s="3"/>
      <c r="CMA152" s="3"/>
      <c r="CMB152" s="3"/>
      <c r="CMD152" s="3"/>
      <c r="CME152" s="3"/>
      <c r="CMF152" s="3"/>
      <c r="CMG152" s="3"/>
      <c r="CMN152" s="3"/>
      <c r="CMO152" s="3"/>
      <c r="CMP152" s="3"/>
      <c r="CMQ152" s="3"/>
      <c r="CMS152" s="3"/>
      <c r="CMT152" s="3"/>
      <c r="CMU152" s="3"/>
      <c r="CMV152" s="3"/>
      <c r="CNC152" s="3"/>
      <c r="CND152" s="3"/>
      <c r="CNE152" s="3"/>
      <c r="CNF152" s="3"/>
      <c r="CNH152" s="3"/>
      <c r="CNI152" s="3"/>
      <c r="CNJ152" s="3"/>
      <c r="CNK152" s="3"/>
      <c r="CNR152" s="3"/>
      <c r="CNS152" s="3"/>
      <c r="CNT152" s="3"/>
      <c r="CNU152" s="3"/>
      <c r="CNW152" s="3"/>
      <c r="CNX152" s="3"/>
      <c r="CNY152" s="3"/>
      <c r="CNZ152" s="3"/>
      <c r="COG152" s="3"/>
      <c r="COH152" s="3"/>
      <c r="COI152" s="3"/>
      <c r="COJ152" s="3"/>
      <c r="COL152" s="3"/>
      <c r="COM152" s="3"/>
      <c r="CON152" s="3"/>
      <c r="COO152" s="3"/>
      <c r="COV152" s="3"/>
      <c r="COW152" s="3"/>
      <c r="COX152" s="3"/>
      <c r="COY152" s="3"/>
      <c r="CPA152" s="3"/>
      <c r="CPB152" s="3"/>
      <c r="CPC152" s="3"/>
      <c r="CPD152" s="3"/>
      <c r="CPK152" s="3"/>
      <c r="CPL152" s="3"/>
      <c r="CPM152" s="3"/>
      <c r="CPN152" s="3"/>
      <c r="CPP152" s="3"/>
      <c r="CPQ152" s="3"/>
      <c r="CPR152" s="3"/>
      <c r="CPS152" s="3"/>
      <c r="CPZ152" s="3"/>
      <c r="CQA152" s="3"/>
      <c r="CQB152" s="3"/>
      <c r="CQC152" s="3"/>
      <c r="CQE152" s="3"/>
      <c r="CQF152" s="3"/>
      <c r="CQG152" s="3"/>
      <c r="CQH152" s="3"/>
      <c r="CQO152" s="3"/>
      <c r="CQP152" s="3"/>
      <c r="CQQ152" s="3"/>
      <c r="CQR152" s="3"/>
      <c r="CQT152" s="3"/>
      <c r="CQU152" s="3"/>
      <c r="CQV152" s="3"/>
      <c r="CQW152" s="3"/>
      <c r="CRD152" s="3"/>
      <c r="CRE152" s="3"/>
      <c r="CRF152" s="3"/>
      <c r="CRG152" s="3"/>
      <c r="CRI152" s="3"/>
      <c r="CRJ152" s="3"/>
      <c r="CRK152" s="3"/>
      <c r="CRL152" s="3"/>
      <c r="CRS152" s="3"/>
      <c r="CRT152" s="3"/>
      <c r="CRU152" s="3"/>
      <c r="CRV152" s="3"/>
      <c r="CRX152" s="3"/>
      <c r="CRY152" s="3"/>
      <c r="CRZ152" s="3"/>
      <c r="CSA152" s="3"/>
      <c r="CSH152" s="3"/>
      <c r="CSI152" s="3"/>
      <c r="CSJ152" s="3"/>
      <c r="CSK152" s="3"/>
      <c r="CSM152" s="3"/>
      <c r="CSN152" s="3"/>
      <c r="CSO152" s="3"/>
      <c r="CSP152" s="3"/>
      <c r="CSW152" s="3"/>
      <c r="CSX152" s="3"/>
      <c r="CSY152" s="3"/>
      <c r="CSZ152" s="3"/>
      <c r="CTB152" s="3"/>
      <c r="CTC152" s="3"/>
      <c r="CTD152" s="3"/>
      <c r="CTE152" s="3"/>
      <c r="CTL152" s="3"/>
      <c r="CTM152" s="3"/>
      <c r="CTN152" s="3"/>
      <c r="CTO152" s="3"/>
      <c r="CTQ152" s="3"/>
      <c r="CTR152" s="3"/>
      <c r="CTS152" s="3"/>
      <c r="CTT152" s="3"/>
      <c r="CUA152" s="3"/>
      <c r="CUB152" s="3"/>
      <c r="CUC152" s="3"/>
      <c r="CUD152" s="3"/>
      <c r="CUF152" s="3"/>
      <c r="CUG152" s="3"/>
      <c r="CUH152" s="3"/>
      <c r="CUI152" s="3"/>
      <c r="CUP152" s="3"/>
      <c r="CUQ152" s="3"/>
      <c r="CUR152" s="3"/>
      <c r="CUS152" s="3"/>
      <c r="CUU152" s="3"/>
      <c r="CUV152" s="3"/>
      <c r="CUW152" s="3"/>
      <c r="CUX152" s="3"/>
      <c r="CVE152" s="3"/>
      <c r="CVF152" s="3"/>
      <c r="CVG152" s="3"/>
      <c r="CVH152" s="3"/>
      <c r="CVJ152" s="3"/>
      <c r="CVK152" s="3"/>
      <c r="CVL152" s="3"/>
      <c r="CVM152" s="3"/>
      <c r="CVT152" s="3"/>
      <c r="CVU152" s="3"/>
      <c r="CVV152" s="3"/>
      <c r="CVW152" s="3"/>
      <c r="CVY152" s="3"/>
      <c r="CVZ152" s="3"/>
      <c r="CWA152" s="3"/>
      <c r="CWB152" s="3"/>
      <c r="CWI152" s="3"/>
      <c r="CWJ152" s="3"/>
      <c r="CWK152" s="3"/>
      <c r="CWL152" s="3"/>
      <c r="CWN152" s="3"/>
      <c r="CWO152" s="3"/>
      <c r="CWP152" s="3"/>
      <c r="CWQ152" s="3"/>
      <c r="CWX152" s="3"/>
      <c r="CWY152" s="3"/>
      <c r="CWZ152" s="3"/>
      <c r="CXA152" s="3"/>
      <c r="CXC152" s="3"/>
      <c r="CXD152" s="3"/>
      <c r="CXE152" s="3"/>
      <c r="CXF152" s="3"/>
      <c r="CXM152" s="3"/>
      <c r="CXN152" s="3"/>
      <c r="CXO152" s="3"/>
      <c r="CXP152" s="3"/>
      <c r="CXR152" s="3"/>
      <c r="CXS152" s="3"/>
      <c r="CXT152" s="3"/>
      <c r="CXU152" s="3"/>
      <c r="CYB152" s="3"/>
      <c r="CYC152" s="3"/>
      <c r="CYD152" s="3"/>
      <c r="CYE152" s="3"/>
      <c r="CYG152" s="3"/>
      <c r="CYH152" s="3"/>
      <c r="CYI152" s="3"/>
      <c r="CYJ152" s="3"/>
      <c r="CYQ152" s="3"/>
      <c r="CYR152" s="3"/>
      <c r="CYS152" s="3"/>
      <c r="CYT152" s="3"/>
      <c r="CYV152" s="3"/>
      <c r="CYW152" s="3"/>
      <c r="CYX152" s="3"/>
      <c r="CYY152" s="3"/>
      <c r="CZF152" s="3"/>
      <c r="CZG152" s="3"/>
      <c r="CZH152" s="3"/>
      <c r="CZI152" s="3"/>
      <c r="CZK152" s="3"/>
      <c r="CZL152" s="3"/>
      <c r="CZM152" s="3"/>
      <c r="CZN152" s="3"/>
      <c r="CZU152" s="3"/>
      <c r="CZV152" s="3"/>
      <c r="CZW152" s="3"/>
      <c r="CZX152" s="3"/>
      <c r="CZZ152" s="3"/>
      <c r="DAA152" s="3"/>
      <c r="DAB152" s="3"/>
      <c r="DAC152" s="3"/>
      <c r="DAJ152" s="3"/>
      <c r="DAK152" s="3"/>
      <c r="DAL152" s="3"/>
      <c r="DAM152" s="3"/>
      <c r="DAO152" s="3"/>
      <c r="DAP152" s="3"/>
      <c r="DAQ152" s="3"/>
      <c r="DAR152" s="3"/>
      <c r="DAY152" s="3"/>
      <c r="DAZ152" s="3"/>
      <c r="DBA152" s="3"/>
      <c r="DBB152" s="3"/>
      <c r="DBD152" s="3"/>
      <c r="DBE152" s="3"/>
      <c r="DBF152" s="3"/>
      <c r="DBG152" s="3"/>
      <c r="DBN152" s="3"/>
      <c r="DBO152" s="3"/>
      <c r="DBP152" s="3"/>
      <c r="DBQ152" s="3"/>
      <c r="DBS152" s="3"/>
      <c r="DBT152" s="3"/>
      <c r="DBU152" s="3"/>
      <c r="DBV152" s="3"/>
      <c r="DCC152" s="3"/>
      <c r="DCD152" s="3"/>
      <c r="DCE152" s="3"/>
      <c r="DCF152" s="3"/>
      <c r="DCH152" s="3"/>
      <c r="DCI152" s="3"/>
      <c r="DCJ152" s="3"/>
      <c r="DCK152" s="3"/>
      <c r="DCR152" s="3"/>
      <c r="DCS152" s="3"/>
      <c r="DCT152" s="3"/>
      <c r="DCU152" s="3"/>
      <c r="DCW152" s="3"/>
      <c r="DCX152" s="3"/>
      <c r="DCY152" s="3"/>
      <c r="DCZ152" s="3"/>
      <c r="DDG152" s="3"/>
      <c r="DDH152" s="3"/>
      <c r="DDI152" s="3"/>
      <c r="DDJ152" s="3"/>
      <c r="DDL152" s="3"/>
      <c r="DDM152" s="3"/>
      <c r="DDN152" s="3"/>
      <c r="DDO152" s="3"/>
      <c r="DDV152" s="3"/>
      <c r="DDW152" s="3"/>
      <c r="DDX152" s="3"/>
      <c r="DDY152" s="3"/>
      <c r="DEA152" s="3"/>
      <c r="DEB152" s="3"/>
      <c r="DEC152" s="3"/>
      <c r="DED152" s="3"/>
      <c r="DEK152" s="3"/>
      <c r="DEL152" s="3"/>
      <c r="DEM152" s="3"/>
      <c r="DEN152" s="3"/>
      <c r="DEP152" s="3"/>
      <c r="DEQ152" s="3"/>
      <c r="DER152" s="3"/>
      <c r="DES152" s="3"/>
      <c r="DEZ152" s="3"/>
      <c r="DFA152" s="3"/>
      <c r="DFB152" s="3"/>
      <c r="DFC152" s="3"/>
      <c r="DFE152" s="3"/>
      <c r="DFF152" s="3"/>
      <c r="DFG152" s="3"/>
      <c r="DFH152" s="3"/>
      <c r="DFO152" s="3"/>
      <c r="DFP152" s="3"/>
      <c r="DFQ152" s="3"/>
      <c r="DFR152" s="3"/>
      <c r="DFT152" s="3"/>
      <c r="DFU152" s="3"/>
      <c r="DFV152" s="3"/>
      <c r="DFW152" s="3"/>
      <c r="DGD152" s="3"/>
      <c r="DGE152" s="3"/>
      <c r="DGF152" s="3"/>
      <c r="DGG152" s="3"/>
      <c r="DGI152" s="3"/>
      <c r="DGJ152" s="3"/>
      <c r="DGK152" s="3"/>
      <c r="DGL152" s="3"/>
      <c r="DGS152" s="3"/>
      <c r="DGT152" s="3"/>
      <c r="DGU152" s="3"/>
      <c r="DGV152" s="3"/>
      <c r="DGX152" s="3"/>
      <c r="DGY152" s="3"/>
      <c r="DGZ152" s="3"/>
      <c r="DHA152" s="3"/>
      <c r="DHH152" s="3"/>
      <c r="DHI152" s="3"/>
      <c r="DHJ152" s="3"/>
      <c r="DHK152" s="3"/>
      <c r="DHM152" s="3"/>
      <c r="DHN152" s="3"/>
      <c r="DHO152" s="3"/>
      <c r="DHP152" s="3"/>
      <c r="DHW152" s="3"/>
      <c r="DHX152" s="3"/>
      <c r="DHY152" s="3"/>
      <c r="DHZ152" s="3"/>
      <c r="DIB152" s="3"/>
      <c r="DIC152" s="3"/>
      <c r="DID152" s="3"/>
      <c r="DIE152" s="3"/>
      <c r="DIL152" s="3"/>
      <c r="DIM152" s="3"/>
      <c r="DIN152" s="3"/>
      <c r="DIO152" s="3"/>
      <c r="DIQ152" s="3"/>
      <c r="DIR152" s="3"/>
      <c r="DIS152" s="3"/>
      <c r="DIT152" s="3"/>
      <c r="DJA152" s="3"/>
      <c r="DJB152" s="3"/>
      <c r="DJC152" s="3"/>
      <c r="DJD152" s="3"/>
      <c r="DJF152" s="3"/>
      <c r="DJG152" s="3"/>
      <c r="DJH152" s="3"/>
      <c r="DJI152" s="3"/>
      <c r="DJP152" s="3"/>
      <c r="DJQ152" s="3"/>
      <c r="DJR152" s="3"/>
      <c r="DJS152" s="3"/>
      <c r="DJU152" s="3"/>
      <c r="DJV152" s="3"/>
      <c r="DJW152" s="3"/>
      <c r="DJX152" s="3"/>
      <c r="DKE152" s="3"/>
      <c r="DKF152" s="3"/>
      <c r="DKG152" s="3"/>
      <c r="DKH152" s="3"/>
      <c r="DKJ152" s="3"/>
      <c r="DKK152" s="3"/>
      <c r="DKL152" s="3"/>
      <c r="DKM152" s="3"/>
      <c r="DKT152" s="3"/>
      <c r="DKU152" s="3"/>
      <c r="DKV152" s="3"/>
      <c r="DKW152" s="3"/>
      <c r="DKY152" s="3"/>
      <c r="DKZ152" s="3"/>
      <c r="DLA152" s="3"/>
      <c r="DLB152" s="3"/>
      <c r="DLI152" s="3"/>
      <c r="DLJ152" s="3"/>
      <c r="DLK152" s="3"/>
      <c r="DLL152" s="3"/>
      <c r="DLN152" s="3"/>
      <c r="DLO152" s="3"/>
      <c r="DLP152" s="3"/>
      <c r="DLQ152" s="3"/>
      <c r="DLX152" s="3"/>
      <c r="DLY152" s="3"/>
      <c r="DLZ152" s="3"/>
      <c r="DMA152" s="3"/>
      <c r="DMC152" s="3"/>
      <c r="DMD152" s="3"/>
      <c r="DME152" s="3"/>
      <c r="DMF152" s="3"/>
      <c r="DMM152" s="3"/>
      <c r="DMN152" s="3"/>
      <c r="DMO152" s="3"/>
      <c r="DMP152" s="3"/>
      <c r="DMR152" s="3"/>
      <c r="DMS152" s="3"/>
      <c r="DMT152" s="3"/>
      <c r="DMU152" s="3"/>
      <c r="DNB152" s="3"/>
      <c r="DNC152" s="3"/>
      <c r="DND152" s="3"/>
      <c r="DNE152" s="3"/>
      <c r="DNG152" s="3"/>
      <c r="DNH152" s="3"/>
      <c r="DNI152" s="3"/>
      <c r="DNJ152" s="3"/>
      <c r="DNQ152" s="3"/>
      <c r="DNR152" s="3"/>
      <c r="DNS152" s="3"/>
      <c r="DNT152" s="3"/>
      <c r="DNV152" s="3"/>
      <c r="DNW152" s="3"/>
      <c r="DNX152" s="3"/>
      <c r="DNY152" s="3"/>
      <c r="DOF152" s="3"/>
      <c r="DOG152" s="3"/>
      <c r="DOH152" s="3"/>
      <c r="DOI152" s="3"/>
      <c r="DOK152" s="3"/>
      <c r="DOL152" s="3"/>
      <c r="DOM152" s="3"/>
      <c r="DON152" s="3"/>
      <c r="DOU152" s="3"/>
      <c r="DOV152" s="3"/>
      <c r="DOW152" s="3"/>
      <c r="DOX152" s="3"/>
      <c r="DOZ152" s="3"/>
      <c r="DPA152" s="3"/>
      <c r="DPB152" s="3"/>
      <c r="DPC152" s="3"/>
      <c r="DPJ152" s="3"/>
      <c r="DPK152" s="3"/>
      <c r="DPL152" s="3"/>
      <c r="DPM152" s="3"/>
      <c r="DPO152" s="3"/>
      <c r="DPP152" s="3"/>
      <c r="DPQ152" s="3"/>
      <c r="DPR152" s="3"/>
      <c r="DPY152" s="3"/>
      <c r="DPZ152" s="3"/>
      <c r="DQA152" s="3"/>
      <c r="DQB152" s="3"/>
      <c r="DQD152" s="3"/>
      <c r="DQE152" s="3"/>
      <c r="DQF152" s="3"/>
      <c r="DQG152" s="3"/>
      <c r="DQN152" s="3"/>
      <c r="DQO152" s="3"/>
      <c r="DQP152" s="3"/>
      <c r="DQQ152" s="3"/>
      <c r="DQS152" s="3"/>
      <c r="DQT152" s="3"/>
      <c r="DQU152" s="3"/>
      <c r="DQV152" s="3"/>
      <c r="DRC152" s="3"/>
      <c r="DRD152" s="3"/>
      <c r="DRE152" s="3"/>
      <c r="DRF152" s="3"/>
      <c r="DRH152" s="3"/>
      <c r="DRI152" s="3"/>
      <c r="DRJ152" s="3"/>
      <c r="DRK152" s="3"/>
      <c r="DRR152" s="3"/>
      <c r="DRS152" s="3"/>
      <c r="DRT152" s="3"/>
      <c r="DRU152" s="3"/>
      <c r="DRW152" s="3"/>
      <c r="DRX152" s="3"/>
      <c r="DRY152" s="3"/>
      <c r="DRZ152" s="3"/>
      <c r="DSG152" s="3"/>
      <c r="DSH152" s="3"/>
      <c r="DSI152" s="3"/>
      <c r="DSJ152" s="3"/>
      <c r="DSL152" s="3"/>
      <c r="DSM152" s="3"/>
      <c r="DSN152" s="3"/>
      <c r="DSO152" s="3"/>
      <c r="DSV152" s="3"/>
      <c r="DSW152" s="3"/>
      <c r="DSX152" s="3"/>
      <c r="DSY152" s="3"/>
      <c r="DTA152" s="3"/>
      <c r="DTB152" s="3"/>
      <c r="DTC152" s="3"/>
      <c r="DTD152" s="3"/>
      <c r="DTK152" s="3"/>
      <c r="DTL152" s="3"/>
      <c r="DTM152" s="3"/>
      <c r="DTN152" s="3"/>
      <c r="DTP152" s="3"/>
      <c r="DTQ152" s="3"/>
      <c r="DTR152" s="3"/>
      <c r="DTS152" s="3"/>
      <c r="DTZ152" s="3"/>
      <c r="DUA152" s="3"/>
      <c r="DUB152" s="3"/>
      <c r="DUC152" s="3"/>
      <c r="DUE152" s="3"/>
      <c r="DUF152" s="3"/>
      <c r="DUG152" s="3"/>
      <c r="DUH152" s="3"/>
      <c r="DUO152" s="3"/>
      <c r="DUP152" s="3"/>
      <c r="DUQ152" s="3"/>
      <c r="DUR152" s="3"/>
      <c r="DUT152" s="3"/>
      <c r="DUU152" s="3"/>
      <c r="DUV152" s="3"/>
      <c r="DUW152" s="3"/>
      <c r="DVD152" s="3"/>
      <c r="DVE152" s="3"/>
      <c r="DVF152" s="3"/>
      <c r="DVG152" s="3"/>
      <c r="DVI152" s="3"/>
      <c r="DVJ152" s="3"/>
      <c r="DVK152" s="3"/>
      <c r="DVL152" s="3"/>
      <c r="DVS152" s="3"/>
      <c r="DVT152" s="3"/>
      <c r="DVU152" s="3"/>
      <c r="DVV152" s="3"/>
      <c r="DVX152" s="3"/>
      <c r="DVY152" s="3"/>
      <c r="DVZ152" s="3"/>
      <c r="DWA152" s="3"/>
      <c r="DWH152" s="3"/>
      <c r="DWI152" s="3"/>
      <c r="DWJ152" s="3"/>
      <c r="DWK152" s="3"/>
      <c r="DWM152" s="3"/>
      <c r="DWN152" s="3"/>
      <c r="DWO152" s="3"/>
      <c r="DWP152" s="3"/>
      <c r="DWW152" s="3"/>
      <c r="DWX152" s="3"/>
      <c r="DWY152" s="3"/>
      <c r="DWZ152" s="3"/>
      <c r="DXB152" s="3"/>
      <c r="DXC152" s="3"/>
      <c r="DXD152" s="3"/>
      <c r="DXE152" s="3"/>
      <c r="DXL152" s="3"/>
      <c r="DXM152" s="3"/>
      <c r="DXN152" s="3"/>
      <c r="DXO152" s="3"/>
      <c r="DXQ152" s="3"/>
      <c r="DXR152" s="3"/>
      <c r="DXS152" s="3"/>
      <c r="DXT152" s="3"/>
      <c r="DYA152" s="3"/>
      <c r="DYB152" s="3"/>
      <c r="DYC152" s="3"/>
      <c r="DYD152" s="3"/>
      <c r="DYF152" s="3"/>
      <c r="DYG152" s="3"/>
      <c r="DYH152" s="3"/>
      <c r="DYI152" s="3"/>
      <c r="DYP152" s="3"/>
      <c r="DYQ152" s="3"/>
      <c r="DYR152" s="3"/>
      <c r="DYS152" s="3"/>
      <c r="DYU152" s="3"/>
      <c r="DYV152" s="3"/>
      <c r="DYW152" s="3"/>
      <c r="DYX152" s="3"/>
      <c r="DZE152" s="3"/>
      <c r="DZF152" s="3"/>
      <c r="DZG152" s="3"/>
      <c r="DZH152" s="3"/>
      <c r="DZJ152" s="3"/>
      <c r="DZK152" s="3"/>
      <c r="DZL152" s="3"/>
      <c r="DZM152" s="3"/>
      <c r="DZT152" s="3"/>
      <c r="DZU152" s="3"/>
      <c r="DZV152" s="3"/>
      <c r="DZW152" s="3"/>
      <c r="DZY152" s="3"/>
      <c r="DZZ152" s="3"/>
      <c r="EAA152" s="3"/>
      <c r="EAB152" s="3"/>
      <c r="EAI152" s="3"/>
      <c r="EAJ152" s="3"/>
      <c r="EAK152" s="3"/>
      <c r="EAL152" s="3"/>
      <c r="EAN152" s="3"/>
      <c r="EAO152" s="3"/>
      <c r="EAP152" s="3"/>
      <c r="EAQ152" s="3"/>
      <c r="EAX152" s="3"/>
      <c r="EAY152" s="3"/>
      <c r="EAZ152" s="3"/>
      <c r="EBA152" s="3"/>
      <c r="EBC152" s="3"/>
      <c r="EBD152" s="3"/>
      <c r="EBE152" s="3"/>
      <c r="EBF152" s="3"/>
      <c r="EBM152" s="3"/>
      <c r="EBN152" s="3"/>
      <c r="EBO152" s="3"/>
      <c r="EBP152" s="3"/>
      <c r="EBR152" s="3"/>
      <c r="EBS152" s="3"/>
      <c r="EBT152" s="3"/>
      <c r="EBU152" s="3"/>
      <c r="ECB152" s="3"/>
      <c r="ECC152" s="3"/>
      <c r="ECD152" s="3"/>
      <c r="ECE152" s="3"/>
      <c r="ECG152" s="3"/>
      <c r="ECH152" s="3"/>
      <c r="ECI152" s="3"/>
      <c r="ECJ152" s="3"/>
      <c r="ECQ152" s="3"/>
      <c r="ECR152" s="3"/>
      <c r="ECS152" s="3"/>
      <c r="ECT152" s="3"/>
      <c r="ECV152" s="3"/>
      <c r="ECW152" s="3"/>
      <c r="ECX152" s="3"/>
      <c r="ECY152" s="3"/>
      <c r="EDF152" s="3"/>
      <c r="EDG152" s="3"/>
      <c r="EDH152" s="3"/>
      <c r="EDI152" s="3"/>
      <c r="EDK152" s="3"/>
      <c r="EDL152" s="3"/>
      <c r="EDM152" s="3"/>
      <c r="EDN152" s="3"/>
      <c r="EDU152" s="3"/>
      <c r="EDV152" s="3"/>
      <c r="EDW152" s="3"/>
      <c r="EDX152" s="3"/>
      <c r="EDZ152" s="3"/>
      <c r="EEA152" s="3"/>
      <c r="EEB152" s="3"/>
      <c r="EEC152" s="3"/>
      <c r="EEJ152" s="3"/>
      <c r="EEK152" s="3"/>
      <c r="EEL152" s="3"/>
      <c r="EEM152" s="3"/>
      <c r="EEO152" s="3"/>
      <c r="EEP152" s="3"/>
      <c r="EEQ152" s="3"/>
      <c r="EER152" s="3"/>
      <c r="EEY152" s="3"/>
      <c r="EEZ152" s="3"/>
      <c r="EFA152" s="3"/>
      <c r="EFB152" s="3"/>
      <c r="EFD152" s="3"/>
      <c r="EFE152" s="3"/>
      <c r="EFF152" s="3"/>
      <c r="EFG152" s="3"/>
      <c r="EFN152" s="3"/>
      <c r="EFO152" s="3"/>
      <c r="EFP152" s="3"/>
      <c r="EFQ152" s="3"/>
      <c r="EFS152" s="3"/>
      <c r="EFT152" s="3"/>
      <c r="EFU152" s="3"/>
      <c r="EFV152" s="3"/>
      <c r="EGC152" s="3"/>
      <c r="EGD152" s="3"/>
      <c r="EGE152" s="3"/>
      <c r="EGF152" s="3"/>
      <c r="EGH152" s="3"/>
      <c r="EGI152" s="3"/>
      <c r="EGJ152" s="3"/>
      <c r="EGK152" s="3"/>
      <c r="EGR152" s="3"/>
      <c r="EGS152" s="3"/>
      <c r="EGT152" s="3"/>
      <c r="EGU152" s="3"/>
      <c r="EGW152" s="3"/>
      <c r="EGX152" s="3"/>
      <c r="EGY152" s="3"/>
      <c r="EGZ152" s="3"/>
      <c r="EHG152" s="3"/>
      <c r="EHH152" s="3"/>
      <c r="EHI152" s="3"/>
      <c r="EHJ152" s="3"/>
      <c r="EHL152" s="3"/>
      <c r="EHM152" s="3"/>
      <c r="EHN152" s="3"/>
      <c r="EHO152" s="3"/>
      <c r="EHV152" s="3"/>
      <c r="EHW152" s="3"/>
      <c r="EHX152" s="3"/>
      <c r="EHY152" s="3"/>
      <c r="EIA152" s="3"/>
      <c r="EIB152" s="3"/>
      <c r="EIC152" s="3"/>
      <c r="EID152" s="3"/>
      <c r="EIK152" s="3"/>
      <c r="EIL152" s="3"/>
      <c r="EIM152" s="3"/>
      <c r="EIN152" s="3"/>
      <c r="EIP152" s="3"/>
      <c r="EIQ152" s="3"/>
      <c r="EIR152" s="3"/>
      <c r="EIS152" s="3"/>
      <c r="EIZ152" s="3"/>
      <c r="EJA152" s="3"/>
      <c r="EJB152" s="3"/>
      <c r="EJC152" s="3"/>
      <c r="EJE152" s="3"/>
      <c r="EJF152" s="3"/>
      <c r="EJG152" s="3"/>
      <c r="EJH152" s="3"/>
      <c r="EJO152" s="3"/>
      <c r="EJP152" s="3"/>
      <c r="EJQ152" s="3"/>
      <c r="EJR152" s="3"/>
      <c r="EJT152" s="3"/>
      <c r="EJU152" s="3"/>
      <c r="EJV152" s="3"/>
      <c r="EJW152" s="3"/>
      <c r="EKD152" s="3"/>
      <c r="EKE152" s="3"/>
      <c r="EKF152" s="3"/>
      <c r="EKG152" s="3"/>
      <c r="EKI152" s="3"/>
      <c r="EKJ152" s="3"/>
      <c r="EKK152" s="3"/>
      <c r="EKL152" s="3"/>
      <c r="EKS152" s="3"/>
      <c r="EKT152" s="3"/>
      <c r="EKU152" s="3"/>
      <c r="EKV152" s="3"/>
      <c r="EKX152" s="3"/>
      <c r="EKY152" s="3"/>
      <c r="EKZ152" s="3"/>
      <c r="ELA152" s="3"/>
      <c r="ELH152" s="3"/>
      <c r="ELI152" s="3"/>
      <c r="ELJ152" s="3"/>
      <c r="ELK152" s="3"/>
      <c r="ELM152" s="3"/>
      <c r="ELN152" s="3"/>
      <c r="ELO152" s="3"/>
      <c r="ELP152" s="3"/>
      <c r="ELW152" s="3"/>
      <c r="ELX152" s="3"/>
      <c r="ELY152" s="3"/>
      <c r="ELZ152" s="3"/>
      <c r="EMB152" s="3"/>
      <c r="EMC152" s="3"/>
      <c r="EMD152" s="3"/>
      <c r="EME152" s="3"/>
      <c r="EML152" s="3"/>
      <c r="EMM152" s="3"/>
      <c r="EMN152" s="3"/>
      <c r="EMO152" s="3"/>
      <c r="EMQ152" s="3"/>
      <c r="EMR152" s="3"/>
      <c r="EMS152" s="3"/>
      <c r="EMT152" s="3"/>
      <c r="ENA152" s="3"/>
      <c r="ENB152" s="3"/>
      <c r="ENC152" s="3"/>
      <c r="END152" s="3"/>
      <c r="ENF152" s="3"/>
      <c r="ENG152" s="3"/>
      <c r="ENH152" s="3"/>
      <c r="ENI152" s="3"/>
      <c r="ENP152" s="3"/>
      <c r="ENQ152" s="3"/>
      <c r="ENR152" s="3"/>
      <c r="ENS152" s="3"/>
      <c r="ENU152" s="3"/>
      <c r="ENV152" s="3"/>
      <c r="ENW152" s="3"/>
      <c r="ENX152" s="3"/>
      <c r="EOE152" s="3"/>
      <c r="EOF152" s="3"/>
      <c r="EOG152" s="3"/>
      <c r="EOH152" s="3"/>
      <c r="EOJ152" s="3"/>
      <c r="EOK152" s="3"/>
      <c r="EOL152" s="3"/>
      <c r="EOM152" s="3"/>
      <c r="EOT152" s="3"/>
      <c r="EOU152" s="3"/>
      <c r="EOV152" s="3"/>
      <c r="EOW152" s="3"/>
      <c r="EOY152" s="3"/>
      <c r="EOZ152" s="3"/>
      <c r="EPA152" s="3"/>
      <c r="EPB152" s="3"/>
      <c r="EPI152" s="3"/>
      <c r="EPJ152" s="3"/>
      <c r="EPK152" s="3"/>
      <c r="EPL152" s="3"/>
      <c r="EPN152" s="3"/>
      <c r="EPO152" s="3"/>
      <c r="EPP152" s="3"/>
      <c r="EPQ152" s="3"/>
      <c r="EPX152" s="3"/>
      <c r="EPY152" s="3"/>
      <c r="EPZ152" s="3"/>
      <c r="EQA152" s="3"/>
      <c r="EQC152" s="3"/>
      <c r="EQD152" s="3"/>
      <c r="EQE152" s="3"/>
      <c r="EQF152" s="3"/>
      <c r="EQM152" s="3"/>
      <c r="EQN152" s="3"/>
      <c r="EQO152" s="3"/>
      <c r="EQP152" s="3"/>
      <c r="EQR152" s="3"/>
      <c r="EQS152" s="3"/>
      <c r="EQT152" s="3"/>
      <c r="EQU152" s="3"/>
      <c r="ERB152" s="3"/>
      <c r="ERC152" s="3"/>
      <c r="ERD152" s="3"/>
      <c r="ERE152" s="3"/>
      <c r="ERG152" s="3"/>
      <c r="ERH152" s="3"/>
      <c r="ERI152" s="3"/>
      <c r="ERJ152" s="3"/>
      <c r="ERQ152" s="3"/>
      <c r="ERR152" s="3"/>
      <c r="ERS152" s="3"/>
      <c r="ERT152" s="3"/>
      <c r="ERV152" s="3"/>
      <c r="ERW152" s="3"/>
      <c r="ERX152" s="3"/>
      <c r="ERY152" s="3"/>
      <c r="ESF152" s="3"/>
      <c r="ESG152" s="3"/>
      <c r="ESH152" s="3"/>
      <c r="ESI152" s="3"/>
      <c r="ESK152" s="3"/>
      <c r="ESL152" s="3"/>
      <c r="ESM152" s="3"/>
      <c r="ESN152" s="3"/>
      <c r="ESU152" s="3"/>
      <c r="ESV152" s="3"/>
      <c r="ESW152" s="3"/>
      <c r="ESX152" s="3"/>
      <c r="ESZ152" s="3"/>
      <c r="ETA152" s="3"/>
      <c r="ETB152" s="3"/>
      <c r="ETC152" s="3"/>
      <c r="ETJ152" s="3"/>
      <c r="ETK152" s="3"/>
      <c r="ETL152" s="3"/>
      <c r="ETM152" s="3"/>
      <c r="ETO152" s="3"/>
      <c r="ETP152" s="3"/>
      <c r="ETQ152" s="3"/>
      <c r="ETR152" s="3"/>
      <c r="ETY152" s="3"/>
      <c r="ETZ152" s="3"/>
      <c r="EUA152" s="3"/>
      <c r="EUB152" s="3"/>
      <c r="EUD152" s="3"/>
      <c r="EUE152" s="3"/>
      <c r="EUF152" s="3"/>
      <c r="EUG152" s="3"/>
      <c r="EUN152" s="3"/>
      <c r="EUO152" s="3"/>
      <c r="EUP152" s="3"/>
      <c r="EUQ152" s="3"/>
      <c r="EUS152" s="3"/>
      <c r="EUT152" s="3"/>
      <c r="EUU152" s="3"/>
      <c r="EUV152" s="3"/>
      <c r="EVC152" s="3"/>
      <c r="EVD152" s="3"/>
      <c r="EVE152" s="3"/>
      <c r="EVF152" s="3"/>
      <c r="EVH152" s="3"/>
      <c r="EVI152" s="3"/>
      <c r="EVJ152" s="3"/>
      <c r="EVK152" s="3"/>
      <c r="EVR152" s="3"/>
      <c r="EVS152" s="3"/>
      <c r="EVT152" s="3"/>
      <c r="EVU152" s="3"/>
      <c r="EVW152" s="3"/>
      <c r="EVX152" s="3"/>
      <c r="EVY152" s="3"/>
      <c r="EVZ152" s="3"/>
      <c r="EWG152" s="3"/>
      <c r="EWH152" s="3"/>
      <c r="EWI152" s="3"/>
      <c r="EWJ152" s="3"/>
      <c r="EWL152" s="3"/>
      <c r="EWM152" s="3"/>
      <c r="EWN152" s="3"/>
      <c r="EWO152" s="3"/>
      <c r="EWV152" s="3"/>
      <c r="EWW152" s="3"/>
      <c r="EWX152" s="3"/>
      <c r="EWY152" s="3"/>
      <c r="EXA152" s="3"/>
      <c r="EXB152" s="3"/>
      <c r="EXC152" s="3"/>
      <c r="EXD152" s="3"/>
      <c r="EXK152" s="3"/>
      <c r="EXL152" s="3"/>
      <c r="EXM152" s="3"/>
      <c r="EXN152" s="3"/>
      <c r="EXP152" s="3"/>
      <c r="EXQ152" s="3"/>
      <c r="EXR152" s="3"/>
      <c r="EXS152" s="3"/>
      <c r="EXZ152" s="3"/>
      <c r="EYA152" s="3"/>
      <c r="EYB152" s="3"/>
      <c r="EYC152" s="3"/>
      <c r="EYE152" s="3"/>
      <c r="EYF152" s="3"/>
      <c r="EYG152" s="3"/>
      <c r="EYH152" s="3"/>
      <c r="EYO152" s="3"/>
      <c r="EYP152" s="3"/>
      <c r="EYQ152" s="3"/>
      <c r="EYR152" s="3"/>
      <c r="EYT152" s="3"/>
      <c r="EYU152" s="3"/>
      <c r="EYV152" s="3"/>
      <c r="EYW152" s="3"/>
      <c r="EZD152" s="3"/>
      <c r="EZE152" s="3"/>
      <c r="EZF152" s="3"/>
      <c r="EZG152" s="3"/>
      <c r="EZI152" s="3"/>
      <c r="EZJ152" s="3"/>
      <c r="EZK152" s="3"/>
      <c r="EZL152" s="3"/>
      <c r="EZS152" s="3"/>
      <c r="EZT152" s="3"/>
      <c r="EZU152" s="3"/>
      <c r="EZV152" s="3"/>
      <c r="EZX152" s="3"/>
      <c r="EZY152" s="3"/>
      <c r="EZZ152" s="3"/>
      <c r="FAA152" s="3"/>
      <c r="FAH152" s="3"/>
      <c r="FAI152" s="3"/>
      <c r="FAJ152" s="3"/>
      <c r="FAK152" s="3"/>
      <c r="FAM152" s="3"/>
      <c r="FAN152" s="3"/>
      <c r="FAO152" s="3"/>
      <c r="FAP152" s="3"/>
      <c r="FAW152" s="3"/>
      <c r="FAX152" s="3"/>
      <c r="FAY152" s="3"/>
      <c r="FAZ152" s="3"/>
      <c r="FBB152" s="3"/>
      <c r="FBC152" s="3"/>
      <c r="FBD152" s="3"/>
      <c r="FBE152" s="3"/>
      <c r="FBL152" s="3"/>
      <c r="FBM152" s="3"/>
      <c r="FBN152" s="3"/>
      <c r="FBO152" s="3"/>
      <c r="FBQ152" s="3"/>
      <c r="FBR152" s="3"/>
      <c r="FBS152" s="3"/>
      <c r="FBT152" s="3"/>
      <c r="FCA152" s="3"/>
      <c r="FCB152" s="3"/>
      <c r="FCC152" s="3"/>
      <c r="FCD152" s="3"/>
      <c r="FCF152" s="3"/>
      <c r="FCG152" s="3"/>
      <c r="FCH152" s="3"/>
      <c r="FCI152" s="3"/>
      <c r="FCP152" s="3"/>
      <c r="FCQ152" s="3"/>
      <c r="FCR152" s="3"/>
      <c r="FCS152" s="3"/>
      <c r="FCU152" s="3"/>
      <c r="FCV152" s="3"/>
      <c r="FCW152" s="3"/>
      <c r="FCX152" s="3"/>
      <c r="FDE152" s="3"/>
      <c r="FDF152" s="3"/>
      <c r="FDG152" s="3"/>
      <c r="FDH152" s="3"/>
      <c r="FDJ152" s="3"/>
      <c r="FDK152" s="3"/>
      <c r="FDL152" s="3"/>
      <c r="FDM152" s="3"/>
      <c r="FDT152" s="3"/>
      <c r="FDU152" s="3"/>
      <c r="FDV152" s="3"/>
      <c r="FDW152" s="3"/>
      <c r="FDY152" s="3"/>
      <c r="FDZ152" s="3"/>
      <c r="FEA152" s="3"/>
      <c r="FEB152" s="3"/>
      <c r="FEI152" s="3"/>
      <c r="FEJ152" s="3"/>
      <c r="FEK152" s="3"/>
      <c r="FEL152" s="3"/>
      <c r="FEN152" s="3"/>
      <c r="FEO152" s="3"/>
      <c r="FEP152" s="3"/>
      <c r="FEQ152" s="3"/>
      <c r="FEX152" s="3"/>
      <c r="FEY152" s="3"/>
      <c r="FEZ152" s="3"/>
      <c r="FFA152" s="3"/>
      <c r="FFC152" s="3"/>
      <c r="FFD152" s="3"/>
      <c r="FFE152" s="3"/>
      <c r="FFF152" s="3"/>
      <c r="FFM152" s="3"/>
      <c r="FFN152" s="3"/>
      <c r="FFO152" s="3"/>
      <c r="FFP152" s="3"/>
      <c r="FFR152" s="3"/>
      <c r="FFS152" s="3"/>
      <c r="FFT152" s="3"/>
      <c r="FFU152" s="3"/>
      <c r="FGB152" s="3"/>
      <c r="FGC152" s="3"/>
      <c r="FGD152" s="3"/>
      <c r="FGE152" s="3"/>
      <c r="FGG152" s="3"/>
      <c r="FGH152" s="3"/>
      <c r="FGI152" s="3"/>
      <c r="FGJ152" s="3"/>
      <c r="FGQ152" s="3"/>
      <c r="FGR152" s="3"/>
      <c r="FGS152" s="3"/>
      <c r="FGT152" s="3"/>
      <c r="FGV152" s="3"/>
      <c r="FGW152" s="3"/>
      <c r="FGX152" s="3"/>
      <c r="FGY152" s="3"/>
      <c r="FHF152" s="3"/>
      <c r="FHG152" s="3"/>
      <c r="FHH152" s="3"/>
      <c r="FHI152" s="3"/>
      <c r="FHK152" s="3"/>
      <c r="FHL152" s="3"/>
      <c r="FHM152" s="3"/>
      <c r="FHN152" s="3"/>
      <c r="FHU152" s="3"/>
      <c r="FHV152" s="3"/>
      <c r="FHW152" s="3"/>
      <c r="FHX152" s="3"/>
      <c r="FHZ152" s="3"/>
      <c r="FIA152" s="3"/>
      <c r="FIB152" s="3"/>
      <c r="FIC152" s="3"/>
      <c r="FIJ152" s="3"/>
      <c r="FIK152" s="3"/>
      <c r="FIL152" s="3"/>
      <c r="FIM152" s="3"/>
      <c r="FIO152" s="3"/>
      <c r="FIP152" s="3"/>
      <c r="FIQ152" s="3"/>
      <c r="FIR152" s="3"/>
      <c r="FIY152" s="3"/>
      <c r="FIZ152" s="3"/>
      <c r="FJA152" s="3"/>
      <c r="FJB152" s="3"/>
      <c r="FJD152" s="3"/>
      <c r="FJE152" s="3"/>
      <c r="FJF152" s="3"/>
      <c r="FJG152" s="3"/>
      <c r="FJN152" s="3"/>
      <c r="FJO152" s="3"/>
      <c r="FJP152" s="3"/>
      <c r="FJQ152" s="3"/>
      <c r="FJS152" s="3"/>
      <c r="FJT152" s="3"/>
      <c r="FJU152" s="3"/>
      <c r="FJV152" s="3"/>
      <c r="FKC152" s="3"/>
      <c r="FKD152" s="3"/>
      <c r="FKE152" s="3"/>
      <c r="FKF152" s="3"/>
      <c r="FKH152" s="3"/>
      <c r="FKI152" s="3"/>
      <c r="FKJ152" s="3"/>
      <c r="FKK152" s="3"/>
      <c r="FKR152" s="3"/>
      <c r="FKS152" s="3"/>
      <c r="FKT152" s="3"/>
      <c r="FKU152" s="3"/>
      <c r="FKW152" s="3"/>
      <c r="FKX152" s="3"/>
      <c r="FKY152" s="3"/>
      <c r="FKZ152" s="3"/>
      <c r="FLG152" s="3"/>
      <c r="FLH152" s="3"/>
      <c r="FLI152" s="3"/>
      <c r="FLJ152" s="3"/>
      <c r="FLL152" s="3"/>
      <c r="FLM152" s="3"/>
      <c r="FLN152" s="3"/>
      <c r="FLO152" s="3"/>
      <c r="FLV152" s="3"/>
      <c r="FLW152" s="3"/>
      <c r="FLX152" s="3"/>
      <c r="FLY152" s="3"/>
      <c r="FMA152" s="3"/>
      <c r="FMB152" s="3"/>
      <c r="FMC152" s="3"/>
      <c r="FMD152" s="3"/>
      <c r="FMK152" s="3"/>
      <c r="FML152" s="3"/>
      <c r="FMM152" s="3"/>
      <c r="FMN152" s="3"/>
      <c r="FMP152" s="3"/>
      <c r="FMQ152" s="3"/>
      <c r="FMR152" s="3"/>
      <c r="FMS152" s="3"/>
      <c r="FMZ152" s="3"/>
      <c r="FNA152" s="3"/>
      <c r="FNB152" s="3"/>
      <c r="FNC152" s="3"/>
      <c r="FNE152" s="3"/>
      <c r="FNF152" s="3"/>
      <c r="FNG152" s="3"/>
      <c r="FNH152" s="3"/>
      <c r="FNO152" s="3"/>
      <c r="FNP152" s="3"/>
      <c r="FNQ152" s="3"/>
      <c r="FNR152" s="3"/>
      <c r="FNT152" s="3"/>
      <c r="FNU152" s="3"/>
      <c r="FNV152" s="3"/>
      <c r="FNW152" s="3"/>
      <c r="FOD152" s="3"/>
      <c r="FOE152" s="3"/>
      <c r="FOF152" s="3"/>
      <c r="FOG152" s="3"/>
      <c r="FOI152" s="3"/>
      <c r="FOJ152" s="3"/>
      <c r="FOK152" s="3"/>
      <c r="FOL152" s="3"/>
      <c r="FOS152" s="3"/>
      <c r="FOT152" s="3"/>
      <c r="FOU152" s="3"/>
      <c r="FOV152" s="3"/>
      <c r="FOX152" s="3"/>
      <c r="FOY152" s="3"/>
      <c r="FOZ152" s="3"/>
      <c r="FPA152" s="3"/>
      <c r="FPH152" s="3"/>
      <c r="FPI152" s="3"/>
      <c r="FPJ152" s="3"/>
      <c r="FPK152" s="3"/>
      <c r="FPM152" s="3"/>
      <c r="FPN152" s="3"/>
      <c r="FPO152" s="3"/>
      <c r="FPP152" s="3"/>
      <c r="FPW152" s="3"/>
      <c r="FPX152" s="3"/>
      <c r="FPY152" s="3"/>
      <c r="FPZ152" s="3"/>
      <c r="FQB152" s="3"/>
      <c r="FQC152" s="3"/>
      <c r="FQD152" s="3"/>
      <c r="FQE152" s="3"/>
      <c r="FQL152" s="3"/>
      <c r="FQM152" s="3"/>
      <c r="FQN152" s="3"/>
      <c r="FQO152" s="3"/>
      <c r="FQQ152" s="3"/>
      <c r="FQR152" s="3"/>
      <c r="FQS152" s="3"/>
      <c r="FQT152" s="3"/>
      <c r="FRA152" s="3"/>
      <c r="FRB152" s="3"/>
      <c r="FRC152" s="3"/>
      <c r="FRD152" s="3"/>
      <c r="FRF152" s="3"/>
      <c r="FRG152" s="3"/>
      <c r="FRH152" s="3"/>
      <c r="FRI152" s="3"/>
      <c r="FRP152" s="3"/>
      <c r="FRQ152" s="3"/>
      <c r="FRR152" s="3"/>
      <c r="FRS152" s="3"/>
      <c r="FRU152" s="3"/>
      <c r="FRV152" s="3"/>
      <c r="FRW152" s="3"/>
      <c r="FRX152" s="3"/>
      <c r="FSE152" s="3"/>
      <c r="FSF152" s="3"/>
      <c r="FSG152" s="3"/>
      <c r="FSH152" s="3"/>
      <c r="FSJ152" s="3"/>
      <c r="FSK152" s="3"/>
      <c r="FSL152" s="3"/>
      <c r="FSM152" s="3"/>
      <c r="FST152" s="3"/>
      <c r="FSU152" s="3"/>
      <c r="FSV152" s="3"/>
      <c r="FSW152" s="3"/>
      <c r="FSY152" s="3"/>
      <c r="FSZ152" s="3"/>
      <c r="FTA152" s="3"/>
      <c r="FTB152" s="3"/>
      <c r="FTI152" s="3"/>
      <c r="FTJ152" s="3"/>
      <c r="FTK152" s="3"/>
      <c r="FTL152" s="3"/>
      <c r="FTN152" s="3"/>
      <c r="FTO152" s="3"/>
      <c r="FTP152" s="3"/>
      <c r="FTQ152" s="3"/>
      <c r="FTX152" s="3"/>
      <c r="FTY152" s="3"/>
      <c r="FTZ152" s="3"/>
      <c r="FUA152" s="3"/>
      <c r="FUC152" s="3"/>
      <c r="FUD152" s="3"/>
      <c r="FUE152" s="3"/>
      <c r="FUF152" s="3"/>
      <c r="FUM152" s="3"/>
      <c r="FUN152" s="3"/>
      <c r="FUO152" s="3"/>
      <c r="FUP152" s="3"/>
      <c r="FUR152" s="3"/>
      <c r="FUS152" s="3"/>
      <c r="FUT152" s="3"/>
      <c r="FUU152" s="3"/>
      <c r="FVB152" s="3"/>
      <c r="FVC152" s="3"/>
      <c r="FVD152" s="3"/>
      <c r="FVE152" s="3"/>
      <c r="FVG152" s="3"/>
      <c r="FVH152" s="3"/>
      <c r="FVI152" s="3"/>
      <c r="FVJ152" s="3"/>
      <c r="FVQ152" s="3"/>
      <c r="FVR152" s="3"/>
      <c r="FVS152" s="3"/>
      <c r="FVT152" s="3"/>
      <c r="FVV152" s="3"/>
      <c r="FVW152" s="3"/>
      <c r="FVX152" s="3"/>
      <c r="FVY152" s="3"/>
      <c r="FWF152" s="3"/>
      <c r="FWG152" s="3"/>
      <c r="FWH152" s="3"/>
      <c r="FWI152" s="3"/>
      <c r="FWK152" s="3"/>
      <c r="FWL152" s="3"/>
      <c r="FWM152" s="3"/>
      <c r="FWN152" s="3"/>
      <c r="FWU152" s="3"/>
      <c r="FWV152" s="3"/>
      <c r="FWW152" s="3"/>
      <c r="FWX152" s="3"/>
      <c r="FWZ152" s="3"/>
      <c r="FXA152" s="3"/>
      <c r="FXB152" s="3"/>
      <c r="FXC152" s="3"/>
      <c r="FXJ152" s="3"/>
      <c r="FXK152" s="3"/>
      <c r="FXL152" s="3"/>
      <c r="FXM152" s="3"/>
      <c r="FXO152" s="3"/>
      <c r="FXP152" s="3"/>
      <c r="FXQ152" s="3"/>
      <c r="FXR152" s="3"/>
      <c r="FXY152" s="3"/>
      <c r="FXZ152" s="3"/>
      <c r="FYA152" s="3"/>
      <c r="FYB152" s="3"/>
      <c r="FYD152" s="3"/>
      <c r="FYE152" s="3"/>
      <c r="FYF152" s="3"/>
      <c r="FYG152" s="3"/>
      <c r="FYN152" s="3"/>
      <c r="FYO152" s="3"/>
      <c r="FYP152" s="3"/>
      <c r="FYQ152" s="3"/>
      <c r="FYS152" s="3"/>
      <c r="FYT152" s="3"/>
      <c r="FYU152" s="3"/>
      <c r="FYV152" s="3"/>
      <c r="FZC152" s="3"/>
      <c r="FZD152" s="3"/>
      <c r="FZE152" s="3"/>
      <c r="FZF152" s="3"/>
      <c r="FZH152" s="3"/>
      <c r="FZI152" s="3"/>
      <c r="FZJ152" s="3"/>
      <c r="FZK152" s="3"/>
      <c r="FZR152" s="3"/>
      <c r="FZS152" s="3"/>
      <c r="FZT152" s="3"/>
      <c r="FZU152" s="3"/>
      <c r="FZW152" s="3"/>
      <c r="FZX152" s="3"/>
      <c r="FZY152" s="3"/>
      <c r="FZZ152" s="3"/>
      <c r="GAG152" s="3"/>
      <c r="GAH152" s="3"/>
      <c r="GAI152" s="3"/>
      <c r="GAJ152" s="3"/>
      <c r="GAL152" s="3"/>
      <c r="GAM152" s="3"/>
      <c r="GAN152" s="3"/>
      <c r="GAO152" s="3"/>
      <c r="GAV152" s="3"/>
      <c r="GAW152" s="3"/>
      <c r="GAX152" s="3"/>
      <c r="GAY152" s="3"/>
      <c r="GBA152" s="3"/>
      <c r="GBB152" s="3"/>
      <c r="GBC152" s="3"/>
      <c r="GBD152" s="3"/>
      <c r="GBK152" s="3"/>
      <c r="GBL152" s="3"/>
      <c r="GBM152" s="3"/>
      <c r="GBN152" s="3"/>
      <c r="GBP152" s="3"/>
      <c r="GBQ152" s="3"/>
      <c r="GBR152" s="3"/>
      <c r="GBS152" s="3"/>
      <c r="GBZ152" s="3"/>
      <c r="GCA152" s="3"/>
      <c r="GCB152" s="3"/>
      <c r="GCC152" s="3"/>
      <c r="GCE152" s="3"/>
      <c r="GCF152" s="3"/>
      <c r="GCG152" s="3"/>
      <c r="GCH152" s="3"/>
      <c r="GCO152" s="3"/>
      <c r="GCP152" s="3"/>
      <c r="GCQ152" s="3"/>
      <c r="GCR152" s="3"/>
      <c r="GCT152" s="3"/>
      <c r="GCU152" s="3"/>
      <c r="GCV152" s="3"/>
      <c r="GCW152" s="3"/>
      <c r="GDD152" s="3"/>
      <c r="GDE152" s="3"/>
      <c r="GDF152" s="3"/>
      <c r="GDG152" s="3"/>
      <c r="GDI152" s="3"/>
      <c r="GDJ152" s="3"/>
      <c r="GDK152" s="3"/>
      <c r="GDL152" s="3"/>
      <c r="GDS152" s="3"/>
      <c r="GDT152" s="3"/>
      <c r="GDU152" s="3"/>
      <c r="GDV152" s="3"/>
      <c r="GDX152" s="3"/>
      <c r="GDY152" s="3"/>
      <c r="GDZ152" s="3"/>
      <c r="GEA152" s="3"/>
      <c r="GEH152" s="3"/>
      <c r="GEI152" s="3"/>
      <c r="GEJ152" s="3"/>
      <c r="GEK152" s="3"/>
      <c r="GEM152" s="3"/>
      <c r="GEN152" s="3"/>
      <c r="GEO152" s="3"/>
      <c r="GEP152" s="3"/>
      <c r="GEW152" s="3"/>
      <c r="GEX152" s="3"/>
      <c r="GEY152" s="3"/>
      <c r="GEZ152" s="3"/>
      <c r="GFB152" s="3"/>
      <c r="GFC152" s="3"/>
      <c r="GFD152" s="3"/>
      <c r="GFE152" s="3"/>
      <c r="GFL152" s="3"/>
      <c r="GFM152" s="3"/>
      <c r="GFN152" s="3"/>
      <c r="GFO152" s="3"/>
      <c r="GFQ152" s="3"/>
      <c r="GFR152" s="3"/>
      <c r="GFS152" s="3"/>
      <c r="GFT152" s="3"/>
      <c r="GGA152" s="3"/>
      <c r="GGB152" s="3"/>
      <c r="GGC152" s="3"/>
      <c r="GGD152" s="3"/>
      <c r="GGF152" s="3"/>
      <c r="GGG152" s="3"/>
      <c r="GGH152" s="3"/>
      <c r="GGI152" s="3"/>
      <c r="GGP152" s="3"/>
      <c r="GGQ152" s="3"/>
      <c r="GGR152" s="3"/>
      <c r="GGS152" s="3"/>
      <c r="GGU152" s="3"/>
      <c r="GGV152" s="3"/>
      <c r="GGW152" s="3"/>
      <c r="GGX152" s="3"/>
      <c r="GHE152" s="3"/>
      <c r="GHF152" s="3"/>
      <c r="GHG152" s="3"/>
      <c r="GHH152" s="3"/>
      <c r="GHJ152" s="3"/>
      <c r="GHK152" s="3"/>
      <c r="GHL152" s="3"/>
      <c r="GHM152" s="3"/>
      <c r="GHT152" s="3"/>
      <c r="GHU152" s="3"/>
      <c r="GHV152" s="3"/>
      <c r="GHW152" s="3"/>
      <c r="GHY152" s="3"/>
      <c r="GHZ152" s="3"/>
      <c r="GIA152" s="3"/>
      <c r="GIB152" s="3"/>
      <c r="GII152" s="3"/>
      <c r="GIJ152" s="3"/>
      <c r="GIK152" s="3"/>
      <c r="GIL152" s="3"/>
      <c r="GIN152" s="3"/>
      <c r="GIO152" s="3"/>
      <c r="GIP152" s="3"/>
      <c r="GIQ152" s="3"/>
      <c r="GIX152" s="3"/>
      <c r="GIY152" s="3"/>
      <c r="GIZ152" s="3"/>
      <c r="GJA152" s="3"/>
      <c r="GJC152" s="3"/>
      <c r="GJD152" s="3"/>
      <c r="GJE152" s="3"/>
      <c r="GJF152" s="3"/>
      <c r="GJM152" s="3"/>
      <c r="GJN152" s="3"/>
      <c r="GJO152" s="3"/>
      <c r="GJP152" s="3"/>
      <c r="GJR152" s="3"/>
      <c r="GJS152" s="3"/>
      <c r="GJT152" s="3"/>
      <c r="GJU152" s="3"/>
      <c r="GKB152" s="3"/>
      <c r="GKC152" s="3"/>
      <c r="GKD152" s="3"/>
      <c r="GKE152" s="3"/>
      <c r="GKG152" s="3"/>
      <c r="GKH152" s="3"/>
      <c r="GKI152" s="3"/>
      <c r="GKJ152" s="3"/>
      <c r="GKQ152" s="3"/>
      <c r="GKR152" s="3"/>
      <c r="GKS152" s="3"/>
      <c r="GKT152" s="3"/>
      <c r="GKV152" s="3"/>
      <c r="GKW152" s="3"/>
      <c r="GKX152" s="3"/>
      <c r="GKY152" s="3"/>
      <c r="GLF152" s="3"/>
      <c r="GLG152" s="3"/>
      <c r="GLH152" s="3"/>
      <c r="GLI152" s="3"/>
      <c r="GLK152" s="3"/>
      <c r="GLL152" s="3"/>
      <c r="GLM152" s="3"/>
      <c r="GLN152" s="3"/>
      <c r="GLU152" s="3"/>
      <c r="GLV152" s="3"/>
      <c r="GLW152" s="3"/>
      <c r="GLX152" s="3"/>
      <c r="GLZ152" s="3"/>
      <c r="GMA152" s="3"/>
      <c r="GMB152" s="3"/>
      <c r="GMC152" s="3"/>
      <c r="GMJ152" s="3"/>
      <c r="GMK152" s="3"/>
      <c r="GML152" s="3"/>
      <c r="GMM152" s="3"/>
      <c r="GMO152" s="3"/>
      <c r="GMP152" s="3"/>
      <c r="GMQ152" s="3"/>
      <c r="GMR152" s="3"/>
      <c r="GMY152" s="3"/>
      <c r="GMZ152" s="3"/>
      <c r="GNA152" s="3"/>
      <c r="GNB152" s="3"/>
      <c r="GND152" s="3"/>
      <c r="GNE152" s="3"/>
      <c r="GNF152" s="3"/>
      <c r="GNG152" s="3"/>
      <c r="GNN152" s="3"/>
      <c r="GNO152" s="3"/>
      <c r="GNP152" s="3"/>
      <c r="GNQ152" s="3"/>
      <c r="GNS152" s="3"/>
      <c r="GNT152" s="3"/>
      <c r="GNU152" s="3"/>
      <c r="GNV152" s="3"/>
      <c r="GOC152" s="3"/>
      <c r="GOD152" s="3"/>
      <c r="GOE152" s="3"/>
      <c r="GOF152" s="3"/>
      <c r="GOH152" s="3"/>
      <c r="GOI152" s="3"/>
      <c r="GOJ152" s="3"/>
      <c r="GOK152" s="3"/>
      <c r="GOR152" s="3"/>
      <c r="GOS152" s="3"/>
      <c r="GOT152" s="3"/>
      <c r="GOU152" s="3"/>
      <c r="GOW152" s="3"/>
      <c r="GOX152" s="3"/>
      <c r="GOY152" s="3"/>
      <c r="GOZ152" s="3"/>
      <c r="GPG152" s="3"/>
      <c r="GPH152" s="3"/>
      <c r="GPI152" s="3"/>
      <c r="GPJ152" s="3"/>
      <c r="GPL152" s="3"/>
      <c r="GPM152" s="3"/>
      <c r="GPN152" s="3"/>
      <c r="GPO152" s="3"/>
      <c r="GPV152" s="3"/>
      <c r="GPW152" s="3"/>
      <c r="GPX152" s="3"/>
      <c r="GPY152" s="3"/>
      <c r="GQA152" s="3"/>
      <c r="GQB152" s="3"/>
      <c r="GQC152" s="3"/>
      <c r="GQD152" s="3"/>
      <c r="GQK152" s="3"/>
      <c r="GQL152" s="3"/>
      <c r="GQM152" s="3"/>
      <c r="GQN152" s="3"/>
      <c r="GQP152" s="3"/>
      <c r="GQQ152" s="3"/>
      <c r="GQR152" s="3"/>
      <c r="GQS152" s="3"/>
      <c r="GQZ152" s="3"/>
      <c r="GRA152" s="3"/>
      <c r="GRB152" s="3"/>
      <c r="GRC152" s="3"/>
      <c r="GRE152" s="3"/>
      <c r="GRF152" s="3"/>
      <c r="GRG152" s="3"/>
      <c r="GRH152" s="3"/>
      <c r="GRO152" s="3"/>
      <c r="GRP152" s="3"/>
      <c r="GRQ152" s="3"/>
      <c r="GRR152" s="3"/>
      <c r="GRT152" s="3"/>
      <c r="GRU152" s="3"/>
      <c r="GRV152" s="3"/>
      <c r="GRW152" s="3"/>
      <c r="GSD152" s="3"/>
      <c r="GSE152" s="3"/>
      <c r="GSF152" s="3"/>
      <c r="GSG152" s="3"/>
      <c r="GSI152" s="3"/>
      <c r="GSJ152" s="3"/>
      <c r="GSK152" s="3"/>
      <c r="GSL152" s="3"/>
      <c r="GSS152" s="3"/>
      <c r="GST152" s="3"/>
      <c r="GSU152" s="3"/>
      <c r="GSV152" s="3"/>
      <c r="GSX152" s="3"/>
      <c r="GSY152" s="3"/>
      <c r="GSZ152" s="3"/>
      <c r="GTA152" s="3"/>
      <c r="GTH152" s="3"/>
      <c r="GTI152" s="3"/>
      <c r="GTJ152" s="3"/>
      <c r="GTK152" s="3"/>
      <c r="GTM152" s="3"/>
      <c r="GTN152" s="3"/>
      <c r="GTO152" s="3"/>
      <c r="GTP152" s="3"/>
      <c r="GTW152" s="3"/>
      <c r="GTX152" s="3"/>
      <c r="GTY152" s="3"/>
      <c r="GTZ152" s="3"/>
      <c r="GUB152" s="3"/>
      <c r="GUC152" s="3"/>
      <c r="GUD152" s="3"/>
      <c r="GUE152" s="3"/>
      <c r="GUL152" s="3"/>
      <c r="GUM152" s="3"/>
      <c r="GUN152" s="3"/>
      <c r="GUO152" s="3"/>
      <c r="GUQ152" s="3"/>
      <c r="GUR152" s="3"/>
      <c r="GUS152" s="3"/>
      <c r="GUT152" s="3"/>
      <c r="GVA152" s="3"/>
      <c r="GVB152" s="3"/>
      <c r="GVC152" s="3"/>
      <c r="GVD152" s="3"/>
      <c r="GVF152" s="3"/>
      <c r="GVG152" s="3"/>
      <c r="GVH152" s="3"/>
      <c r="GVI152" s="3"/>
      <c r="GVP152" s="3"/>
      <c r="GVQ152" s="3"/>
      <c r="GVR152" s="3"/>
      <c r="GVS152" s="3"/>
      <c r="GVU152" s="3"/>
      <c r="GVV152" s="3"/>
      <c r="GVW152" s="3"/>
      <c r="GVX152" s="3"/>
      <c r="GWE152" s="3"/>
      <c r="GWF152" s="3"/>
      <c r="GWG152" s="3"/>
      <c r="GWH152" s="3"/>
      <c r="GWJ152" s="3"/>
      <c r="GWK152" s="3"/>
      <c r="GWL152" s="3"/>
      <c r="GWM152" s="3"/>
      <c r="GWT152" s="3"/>
      <c r="GWU152" s="3"/>
      <c r="GWV152" s="3"/>
      <c r="GWW152" s="3"/>
      <c r="GWY152" s="3"/>
      <c r="GWZ152" s="3"/>
      <c r="GXA152" s="3"/>
      <c r="GXB152" s="3"/>
      <c r="GXI152" s="3"/>
      <c r="GXJ152" s="3"/>
      <c r="GXK152" s="3"/>
      <c r="GXL152" s="3"/>
      <c r="GXN152" s="3"/>
      <c r="GXO152" s="3"/>
      <c r="GXP152" s="3"/>
      <c r="GXQ152" s="3"/>
      <c r="GXX152" s="3"/>
      <c r="GXY152" s="3"/>
      <c r="GXZ152" s="3"/>
      <c r="GYA152" s="3"/>
      <c r="GYC152" s="3"/>
      <c r="GYD152" s="3"/>
      <c r="GYE152" s="3"/>
      <c r="GYF152" s="3"/>
      <c r="GYM152" s="3"/>
      <c r="GYN152" s="3"/>
      <c r="GYO152" s="3"/>
      <c r="GYP152" s="3"/>
      <c r="GYR152" s="3"/>
      <c r="GYS152" s="3"/>
      <c r="GYT152" s="3"/>
      <c r="GYU152" s="3"/>
      <c r="GZB152" s="3"/>
      <c r="GZC152" s="3"/>
      <c r="GZD152" s="3"/>
      <c r="GZE152" s="3"/>
      <c r="GZG152" s="3"/>
      <c r="GZH152" s="3"/>
      <c r="GZI152" s="3"/>
      <c r="GZJ152" s="3"/>
      <c r="GZQ152" s="3"/>
      <c r="GZR152" s="3"/>
      <c r="GZS152" s="3"/>
      <c r="GZT152" s="3"/>
      <c r="GZV152" s="3"/>
      <c r="GZW152" s="3"/>
      <c r="GZX152" s="3"/>
      <c r="GZY152" s="3"/>
      <c r="HAF152" s="3"/>
      <c r="HAG152" s="3"/>
      <c r="HAH152" s="3"/>
      <c r="HAI152" s="3"/>
      <c r="HAK152" s="3"/>
      <c r="HAL152" s="3"/>
      <c r="HAM152" s="3"/>
      <c r="HAN152" s="3"/>
      <c r="HAU152" s="3"/>
      <c r="HAV152" s="3"/>
      <c r="HAW152" s="3"/>
      <c r="HAX152" s="3"/>
      <c r="HAZ152" s="3"/>
      <c r="HBA152" s="3"/>
      <c r="HBB152" s="3"/>
      <c r="HBC152" s="3"/>
      <c r="HBJ152" s="3"/>
      <c r="HBK152" s="3"/>
      <c r="HBL152" s="3"/>
      <c r="HBM152" s="3"/>
      <c r="HBO152" s="3"/>
      <c r="HBP152" s="3"/>
      <c r="HBQ152" s="3"/>
      <c r="HBR152" s="3"/>
      <c r="HBY152" s="3"/>
      <c r="HBZ152" s="3"/>
      <c r="HCA152" s="3"/>
      <c r="HCB152" s="3"/>
      <c r="HCD152" s="3"/>
      <c r="HCE152" s="3"/>
      <c r="HCF152" s="3"/>
      <c r="HCG152" s="3"/>
      <c r="HCN152" s="3"/>
      <c r="HCO152" s="3"/>
      <c r="HCP152" s="3"/>
      <c r="HCQ152" s="3"/>
      <c r="HCS152" s="3"/>
      <c r="HCT152" s="3"/>
      <c r="HCU152" s="3"/>
      <c r="HCV152" s="3"/>
      <c r="HDC152" s="3"/>
      <c r="HDD152" s="3"/>
      <c r="HDE152" s="3"/>
      <c r="HDF152" s="3"/>
      <c r="HDH152" s="3"/>
      <c r="HDI152" s="3"/>
      <c r="HDJ152" s="3"/>
      <c r="HDK152" s="3"/>
      <c r="HDR152" s="3"/>
      <c r="HDS152" s="3"/>
      <c r="HDT152" s="3"/>
      <c r="HDU152" s="3"/>
      <c r="HDW152" s="3"/>
      <c r="HDX152" s="3"/>
      <c r="HDY152" s="3"/>
      <c r="HDZ152" s="3"/>
      <c r="HEG152" s="3"/>
      <c r="HEH152" s="3"/>
      <c r="HEI152" s="3"/>
      <c r="HEJ152" s="3"/>
      <c r="HEL152" s="3"/>
      <c r="HEM152" s="3"/>
      <c r="HEN152" s="3"/>
      <c r="HEO152" s="3"/>
      <c r="HEV152" s="3"/>
      <c r="HEW152" s="3"/>
      <c r="HEX152" s="3"/>
      <c r="HEY152" s="3"/>
      <c r="HFA152" s="3"/>
      <c r="HFB152" s="3"/>
      <c r="HFC152" s="3"/>
      <c r="HFD152" s="3"/>
      <c r="HFK152" s="3"/>
      <c r="HFL152" s="3"/>
      <c r="HFM152" s="3"/>
      <c r="HFN152" s="3"/>
      <c r="HFP152" s="3"/>
      <c r="HFQ152" s="3"/>
      <c r="HFR152" s="3"/>
      <c r="HFS152" s="3"/>
      <c r="HFZ152" s="3"/>
      <c r="HGA152" s="3"/>
      <c r="HGB152" s="3"/>
      <c r="HGC152" s="3"/>
      <c r="HGE152" s="3"/>
      <c r="HGF152" s="3"/>
      <c r="HGG152" s="3"/>
      <c r="HGH152" s="3"/>
      <c r="HGO152" s="3"/>
      <c r="HGP152" s="3"/>
      <c r="HGQ152" s="3"/>
      <c r="HGR152" s="3"/>
      <c r="HGT152" s="3"/>
      <c r="HGU152" s="3"/>
      <c r="HGV152" s="3"/>
      <c r="HGW152" s="3"/>
      <c r="HHD152" s="3"/>
      <c r="HHE152" s="3"/>
      <c r="HHF152" s="3"/>
      <c r="HHG152" s="3"/>
      <c r="HHI152" s="3"/>
      <c r="HHJ152" s="3"/>
      <c r="HHK152" s="3"/>
      <c r="HHL152" s="3"/>
      <c r="HHS152" s="3"/>
      <c r="HHT152" s="3"/>
      <c r="HHU152" s="3"/>
      <c r="HHV152" s="3"/>
      <c r="HHX152" s="3"/>
      <c r="HHY152" s="3"/>
      <c r="HHZ152" s="3"/>
      <c r="HIA152" s="3"/>
      <c r="HIH152" s="3"/>
      <c r="HII152" s="3"/>
      <c r="HIJ152" s="3"/>
      <c r="HIK152" s="3"/>
      <c r="HIM152" s="3"/>
      <c r="HIN152" s="3"/>
      <c r="HIO152" s="3"/>
      <c r="HIP152" s="3"/>
      <c r="HIW152" s="3"/>
      <c r="HIX152" s="3"/>
      <c r="HIY152" s="3"/>
      <c r="HIZ152" s="3"/>
      <c r="HJB152" s="3"/>
      <c r="HJC152" s="3"/>
      <c r="HJD152" s="3"/>
      <c r="HJE152" s="3"/>
      <c r="HJL152" s="3"/>
      <c r="HJM152" s="3"/>
      <c r="HJN152" s="3"/>
      <c r="HJO152" s="3"/>
      <c r="HJQ152" s="3"/>
      <c r="HJR152" s="3"/>
      <c r="HJS152" s="3"/>
      <c r="HJT152" s="3"/>
      <c r="HKA152" s="3"/>
      <c r="HKB152" s="3"/>
      <c r="HKC152" s="3"/>
      <c r="HKD152" s="3"/>
      <c r="HKF152" s="3"/>
      <c r="HKG152" s="3"/>
      <c r="HKH152" s="3"/>
      <c r="HKI152" s="3"/>
      <c r="HKP152" s="3"/>
      <c r="HKQ152" s="3"/>
      <c r="HKR152" s="3"/>
      <c r="HKS152" s="3"/>
      <c r="HKU152" s="3"/>
      <c r="HKV152" s="3"/>
      <c r="HKW152" s="3"/>
      <c r="HKX152" s="3"/>
      <c r="HLE152" s="3"/>
      <c r="HLF152" s="3"/>
      <c r="HLG152" s="3"/>
      <c r="HLH152" s="3"/>
      <c r="HLJ152" s="3"/>
      <c r="HLK152" s="3"/>
      <c r="HLL152" s="3"/>
      <c r="HLM152" s="3"/>
      <c r="HLT152" s="3"/>
      <c r="HLU152" s="3"/>
      <c r="HLV152" s="3"/>
      <c r="HLW152" s="3"/>
      <c r="HLY152" s="3"/>
      <c r="HLZ152" s="3"/>
      <c r="HMA152" s="3"/>
      <c r="HMB152" s="3"/>
      <c r="HMI152" s="3"/>
      <c r="HMJ152" s="3"/>
      <c r="HMK152" s="3"/>
      <c r="HML152" s="3"/>
      <c r="HMN152" s="3"/>
      <c r="HMO152" s="3"/>
      <c r="HMP152" s="3"/>
      <c r="HMQ152" s="3"/>
      <c r="HMX152" s="3"/>
      <c r="HMY152" s="3"/>
      <c r="HMZ152" s="3"/>
      <c r="HNA152" s="3"/>
      <c r="HNC152" s="3"/>
      <c r="HND152" s="3"/>
      <c r="HNE152" s="3"/>
      <c r="HNF152" s="3"/>
      <c r="HNM152" s="3"/>
      <c r="HNN152" s="3"/>
      <c r="HNO152" s="3"/>
      <c r="HNP152" s="3"/>
      <c r="HNR152" s="3"/>
      <c r="HNS152" s="3"/>
      <c r="HNT152" s="3"/>
      <c r="HNU152" s="3"/>
      <c r="HOB152" s="3"/>
      <c r="HOC152" s="3"/>
      <c r="HOD152" s="3"/>
      <c r="HOE152" s="3"/>
      <c r="HOG152" s="3"/>
      <c r="HOH152" s="3"/>
      <c r="HOI152" s="3"/>
      <c r="HOJ152" s="3"/>
      <c r="HOQ152" s="3"/>
      <c r="HOR152" s="3"/>
      <c r="HOS152" s="3"/>
      <c r="HOT152" s="3"/>
      <c r="HOV152" s="3"/>
      <c r="HOW152" s="3"/>
      <c r="HOX152" s="3"/>
      <c r="HOY152" s="3"/>
      <c r="HPF152" s="3"/>
      <c r="HPG152" s="3"/>
      <c r="HPH152" s="3"/>
      <c r="HPI152" s="3"/>
      <c r="HPK152" s="3"/>
      <c r="HPL152" s="3"/>
      <c r="HPM152" s="3"/>
      <c r="HPN152" s="3"/>
      <c r="HPU152" s="3"/>
      <c r="HPV152" s="3"/>
      <c r="HPW152" s="3"/>
      <c r="HPX152" s="3"/>
      <c r="HPZ152" s="3"/>
      <c r="HQA152" s="3"/>
      <c r="HQB152" s="3"/>
      <c r="HQC152" s="3"/>
      <c r="HQJ152" s="3"/>
      <c r="HQK152" s="3"/>
      <c r="HQL152" s="3"/>
      <c r="HQM152" s="3"/>
      <c r="HQO152" s="3"/>
      <c r="HQP152" s="3"/>
      <c r="HQQ152" s="3"/>
      <c r="HQR152" s="3"/>
      <c r="HQY152" s="3"/>
      <c r="HQZ152" s="3"/>
      <c r="HRA152" s="3"/>
      <c r="HRB152" s="3"/>
      <c r="HRD152" s="3"/>
      <c r="HRE152" s="3"/>
      <c r="HRF152" s="3"/>
      <c r="HRG152" s="3"/>
      <c r="HRN152" s="3"/>
      <c r="HRO152" s="3"/>
      <c r="HRP152" s="3"/>
      <c r="HRQ152" s="3"/>
      <c r="HRS152" s="3"/>
      <c r="HRT152" s="3"/>
      <c r="HRU152" s="3"/>
      <c r="HRV152" s="3"/>
      <c r="HSC152" s="3"/>
      <c r="HSD152" s="3"/>
      <c r="HSE152" s="3"/>
      <c r="HSF152" s="3"/>
      <c r="HSH152" s="3"/>
      <c r="HSI152" s="3"/>
      <c r="HSJ152" s="3"/>
      <c r="HSK152" s="3"/>
      <c r="HSR152" s="3"/>
      <c r="HSS152" s="3"/>
      <c r="HST152" s="3"/>
      <c r="HSU152" s="3"/>
      <c r="HSW152" s="3"/>
      <c r="HSX152" s="3"/>
      <c r="HSY152" s="3"/>
      <c r="HSZ152" s="3"/>
      <c r="HTG152" s="3"/>
      <c r="HTH152" s="3"/>
      <c r="HTI152" s="3"/>
      <c r="HTJ152" s="3"/>
      <c r="HTL152" s="3"/>
      <c r="HTM152" s="3"/>
      <c r="HTN152" s="3"/>
      <c r="HTO152" s="3"/>
      <c r="HTV152" s="3"/>
      <c r="HTW152" s="3"/>
      <c r="HTX152" s="3"/>
      <c r="HTY152" s="3"/>
      <c r="HUA152" s="3"/>
      <c r="HUB152" s="3"/>
      <c r="HUC152" s="3"/>
      <c r="HUD152" s="3"/>
      <c r="HUK152" s="3"/>
      <c r="HUL152" s="3"/>
      <c r="HUM152" s="3"/>
      <c r="HUN152" s="3"/>
      <c r="HUP152" s="3"/>
      <c r="HUQ152" s="3"/>
      <c r="HUR152" s="3"/>
      <c r="HUS152" s="3"/>
      <c r="HUZ152" s="3"/>
      <c r="HVA152" s="3"/>
      <c r="HVB152" s="3"/>
      <c r="HVC152" s="3"/>
      <c r="HVE152" s="3"/>
      <c r="HVF152" s="3"/>
      <c r="HVG152" s="3"/>
      <c r="HVH152" s="3"/>
      <c r="HVO152" s="3"/>
      <c r="HVP152" s="3"/>
      <c r="HVQ152" s="3"/>
      <c r="HVR152" s="3"/>
      <c r="HVT152" s="3"/>
      <c r="HVU152" s="3"/>
      <c r="HVV152" s="3"/>
      <c r="HVW152" s="3"/>
      <c r="HWD152" s="3"/>
      <c r="HWE152" s="3"/>
      <c r="HWF152" s="3"/>
      <c r="HWG152" s="3"/>
      <c r="HWI152" s="3"/>
      <c r="HWJ152" s="3"/>
      <c r="HWK152" s="3"/>
      <c r="HWL152" s="3"/>
      <c r="HWS152" s="3"/>
      <c r="HWT152" s="3"/>
      <c r="HWU152" s="3"/>
      <c r="HWV152" s="3"/>
      <c r="HWX152" s="3"/>
      <c r="HWY152" s="3"/>
      <c r="HWZ152" s="3"/>
      <c r="HXA152" s="3"/>
      <c r="HXH152" s="3"/>
      <c r="HXI152" s="3"/>
      <c r="HXJ152" s="3"/>
      <c r="HXK152" s="3"/>
      <c r="HXM152" s="3"/>
      <c r="HXN152" s="3"/>
      <c r="HXO152" s="3"/>
      <c r="HXP152" s="3"/>
      <c r="HXW152" s="3"/>
      <c r="HXX152" s="3"/>
      <c r="HXY152" s="3"/>
      <c r="HXZ152" s="3"/>
      <c r="HYB152" s="3"/>
      <c r="HYC152" s="3"/>
      <c r="HYD152" s="3"/>
      <c r="HYE152" s="3"/>
      <c r="HYL152" s="3"/>
      <c r="HYM152" s="3"/>
      <c r="HYN152" s="3"/>
      <c r="HYO152" s="3"/>
      <c r="HYQ152" s="3"/>
      <c r="HYR152" s="3"/>
      <c r="HYS152" s="3"/>
      <c r="HYT152" s="3"/>
      <c r="HZA152" s="3"/>
      <c r="HZB152" s="3"/>
      <c r="HZC152" s="3"/>
      <c r="HZD152" s="3"/>
      <c r="HZF152" s="3"/>
      <c r="HZG152" s="3"/>
      <c r="HZH152" s="3"/>
      <c r="HZI152" s="3"/>
      <c r="HZP152" s="3"/>
      <c r="HZQ152" s="3"/>
      <c r="HZR152" s="3"/>
      <c r="HZS152" s="3"/>
      <c r="HZU152" s="3"/>
      <c r="HZV152" s="3"/>
      <c r="HZW152" s="3"/>
      <c r="HZX152" s="3"/>
      <c r="IAE152" s="3"/>
      <c r="IAF152" s="3"/>
      <c r="IAG152" s="3"/>
      <c r="IAH152" s="3"/>
      <c r="IAJ152" s="3"/>
      <c r="IAK152" s="3"/>
      <c r="IAL152" s="3"/>
      <c r="IAM152" s="3"/>
      <c r="IAT152" s="3"/>
      <c r="IAU152" s="3"/>
      <c r="IAV152" s="3"/>
      <c r="IAW152" s="3"/>
      <c r="IAY152" s="3"/>
      <c r="IAZ152" s="3"/>
      <c r="IBA152" s="3"/>
      <c r="IBB152" s="3"/>
      <c r="IBI152" s="3"/>
      <c r="IBJ152" s="3"/>
      <c r="IBK152" s="3"/>
      <c r="IBL152" s="3"/>
      <c r="IBN152" s="3"/>
      <c r="IBO152" s="3"/>
      <c r="IBP152" s="3"/>
      <c r="IBQ152" s="3"/>
      <c r="IBX152" s="3"/>
      <c r="IBY152" s="3"/>
      <c r="IBZ152" s="3"/>
      <c r="ICA152" s="3"/>
      <c r="ICC152" s="3"/>
      <c r="ICD152" s="3"/>
      <c r="ICE152" s="3"/>
      <c r="ICF152" s="3"/>
      <c r="ICM152" s="3"/>
      <c r="ICN152" s="3"/>
      <c r="ICO152" s="3"/>
      <c r="ICP152" s="3"/>
      <c r="ICR152" s="3"/>
      <c r="ICS152" s="3"/>
      <c r="ICT152" s="3"/>
      <c r="ICU152" s="3"/>
      <c r="IDB152" s="3"/>
      <c r="IDC152" s="3"/>
      <c r="IDD152" s="3"/>
      <c r="IDE152" s="3"/>
      <c r="IDG152" s="3"/>
      <c r="IDH152" s="3"/>
      <c r="IDI152" s="3"/>
      <c r="IDJ152" s="3"/>
      <c r="IDQ152" s="3"/>
      <c r="IDR152" s="3"/>
      <c r="IDS152" s="3"/>
      <c r="IDT152" s="3"/>
      <c r="IDV152" s="3"/>
      <c r="IDW152" s="3"/>
      <c r="IDX152" s="3"/>
      <c r="IDY152" s="3"/>
      <c r="IEF152" s="3"/>
      <c r="IEG152" s="3"/>
      <c r="IEH152" s="3"/>
      <c r="IEI152" s="3"/>
      <c r="IEK152" s="3"/>
      <c r="IEL152" s="3"/>
      <c r="IEM152" s="3"/>
      <c r="IEN152" s="3"/>
      <c r="IEU152" s="3"/>
      <c r="IEV152" s="3"/>
      <c r="IEW152" s="3"/>
      <c r="IEX152" s="3"/>
      <c r="IEZ152" s="3"/>
      <c r="IFA152" s="3"/>
      <c r="IFB152" s="3"/>
      <c r="IFC152" s="3"/>
      <c r="IFJ152" s="3"/>
      <c r="IFK152" s="3"/>
      <c r="IFL152" s="3"/>
      <c r="IFM152" s="3"/>
      <c r="IFO152" s="3"/>
      <c r="IFP152" s="3"/>
      <c r="IFQ152" s="3"/>
      <c r="IFR152" s="3"/>
      <c r="IFY152" s="3"/>
      <c r="IFZ152" s="3"/>
      <c r="IGA152" s="3"/>
      <c r="IGB152" s="3"/>
      <c r="IGD152" s="3"/>
      <c r="IGE152" s="3"/>
      <c r="IGF152" s="3"/>
      <c r="IGG152" s="3"/>
      <c r="IGN152" s="3"/>
      <c r="IGO152" s="3"/>
      <c r="IGP152" s="3"/>
      <c r="IGQ152" s="3"/>
      <c r="IGS152" s="3"/>
      <c r="IGT152" s="3"/>
      <c r="IGU152" s="3"/>
      <c r="IGV152" s="3"/>
      <c r="IHC152" s="3"/>
      <c r="IHD152" s="3"/>
      <c r="IHE152" s="3"/>
      <c r="IHF152" s="3"/>
      <c r="IHH152" s="3"/>
      <c r="IHI152" s="3"/>
      <c r="IHJ152" s="3"/>
      <c r="IHK152" s="3"/>
      <c r="IHR152" s="3"/>
      <c r="IHS152" s="3"/>
      <c r="IHT152" s="3"/>
      <c r="IHU152" s="3"/>
      <c r="IHW152" s="3"/>
      <c r="IHX152" s="3"/>
      <c r="IHY152" s="3"/>
      <c r="IHZ152" s="3"/>
      <c r="IIG152" s="3"/>
      <c r="IIH152" s="3"/>
      <c r="III152" s="3"/>
      <c r="IIJ152" s="3"/>
      <c r="IIL152" s="3"/>
      <c r="IIM152" s="3"/>
      <c r="IIN152" s="3"/>
      <c r="IIO152" s="3"/>
      <c r="IIV152" s="3"/>
      <c r="IIW152" s="3"/>
      <c r="IIX152" s="3"/>
      <c r="IIY152" s="3"/>
      <c r="IJA152" s="3"/>
      <c r="IJB152" s="3"/>
      <c r="IJC152" s="3"/>
      <c r="IJD152" s="3"/>
      <c r="IJK152" s="3"/>
      <c r="IJL152" s="3"/>
      <c r="IJM152" s="3"/>
      <c r="IJN152" s="3"/>
      <c r="IJP152" s="3"/>
      <c r="IJQ152" s="3"/>
      <c r="IJR152" s="3"/>
      <c r="IJS152" s="3"/>
      <c r="IJZ152" s="3"/>
      <c r="IKA152" s="3"/>
      <c r="IKB152" s="3"/>
      <c r="IKC152" s="3"/>
      <c r="IKE152" s="3"/>
      <c r="IKF152" s="3"/>
      <c r="IKG152" s="3"/>
      <c r="IKH152" s="3"/>
      <c r="IKO152" s="3"/>
      <c r="IKP152" s="3"/>
      <c r="IKQ152" s="3"/>
      <c r="IKR152" s="3"/>
      <c r="IKT152" s="3"/>
      <c r="IKU152" s="3"/>
      <c r="IKV152" s="3"/>
      <c r="IKW152" s="3"/>
      <c r="ILD152" s="3"/>
      <c r="ILE152" s="3"/>
      <c r="ILF152" s="3"/>
      <c r="ILG152" s="3"/>
      <c r="ILI152" s="3"/>
      <c r="ILJ152" s="3"/>
      <c r="ILK152" s="3"/>
      <c r="ILL152" s="3"/>
      <c r="ILS152" s="3"/>
      <c r="ILT152" s="3"/>
      <c r="ILU152" s="3"/>
      <c r="ILV152" s="3"/>
      <c r="ILX152" s="3"/>
      <c r="ILY152" s="3"/>
      <c r="ILZ152" s="3"/>
      <c r="IMA152" s="3"/>
      <c r="IMH152" s="3"/>
      <c r="IMI152" s="3"/>
      <c r="IMJ152" s="3"/>
      <c r="IMK152" s="3"/>
      <c r="IMM152" s="3"/>
      <c r="IMN152" s="3"/>
      <c r="IMO152" s="3"/>
      <c r="IMP152" s="3"/>
      <c r="IMW152" s="3"/>
      <c r="IMX152" s="3"/>
      <c r="IMY152" s="3"/>
      <c r="IMZ152" s="3"/>
      <c r="INB152" s="3"/>
      <c r="INC152" s="3"/>
      <c r="IND152" s="3"/>
      <c r="INE152" s="3"/>
      <c r="INL152" s="3"/>
      <c r="INM152" s="3"/>
      <c r="INN152" s="3"/>
      <c r="INO152" s="3"/>
      <c r="INQ152" s="3"/>
      <c r="INR152" s="3"/>
      <c r="INS152" s="3"/>
      <c r="INT152" s="3"/>
      <c r="IOA152" s="3"/>
      <c r="IOB152" s="3"/>
      <c r="IOC152" s="3"/>
      <c r="IOD152" s="3"/>
      <c r="IOF152" s="3"/>
      <c r="IOG152" s="3"/>
      <c r="IOH152" s="3"/>
      <c r="IOI152" s="3"/>
      <c r="IOP152" s="3"/>
      <c r="IOQ152" s="3"/>
      <c r="IOR152" s="3"/>
      <c r="IOS152" s="3"/>
      <c r="IOU152" s="3"/>
      <c r="IOV152" s="3"/>
      <c r="IOW152" s="3"/>
      <c r="IOX152" s="3"/>
      <c r="IPE152" s="3"/>
      <c r="IPF152" s="3"/>
      <c r="IPG152" s="3"/>
      <c r="IPH152" s="3"/>
      <c r="IPJ152" s="3"/>
      <c r="IPK152" s="3"/>
      <c r="IPL152" s="3"/>
      <c r="IPM152" s="3"/>
      <c r="IPT152" s="3"/>
      <c r="IPU152" s="3"/>
      <c r="IPV152" s="3"/>
      <c r="IPW152" s="3"/>
      <c r="IPY152" s="3"/>
      <c r="IPZ152" s="3"/>
      <c r="IQA152" s="3"/>
      <c r="IQB152" s="3"/>
      <c r="IQI152" s="3"/>
      <c r="IQJ152" s="3"/>
      <c r="IQK152" s="3"/>
      <c r="IQL152" s="3"/>
      <c r="IQN152" s="3"/>
      <c r="IQO152" s="3"/>
      <c r="IQP152" s="3"/>
      <c r="IQQ152" s="3"/>
      <c r="IQX152" s="3"/>
      <c r="IQY152" s="3"/>
      <c r="IQZ152" s="3"/>
      <c r="IRA152" s="3"/>
      <c r="IRC152" s="3"/>
      <c r="IRD152" s="3"/>
      <c r="IRE152" s="3"/>
      <c r="IRF152" s="3"/>
      <c r="IRM152" s="3"/>
      <c r="IRN152" s="3"/>
      <c r="IRO152" s="3"/>
      <c r="IRP152" s="3"/>
      <c r="IRR152" s="3"/>
      <c r="IRS152" s="3"/>
      <c r="IRT152" s="3"/>
      <c r="IRU152" s="3"/>
      <c r="ISB152" s="3"/>
      <c r="ISC152" s="3"/>
      <c r="ISD152" s="3"/>
      <c r="ISE152" s="3"/>
      <c r="ISG152" s="3"/>
      <c r="ISH152" s="3"/>
      <c r="ISI152" s="3"/>
      <c r="ISJ152" s="3"/>
      <c r="ISQ152" s="3"/>
      <c r="ISR152" s="3"/>
      <c r="ISS152" s="3"/>
      <c r="IST152" s="3"/>
      <c r="ISV152" s="3"/>
      <c r="ISW152" s="3"/>
      <c r="ISX152" s="3"/>
      <c r="ISY152" s="3"/>
      <c r="ITF152" s="3"/>
      <c r="ITG152" s="3"/>
      <c r="ITH152" s="3"/>
      <c r="ITI152" s="3"/>
      <c r="ITK152" s="3"/>
      <c r="ITL152" s="3"/>
      <c r="ITM152" s="3"/>
      <c r="ITN152" s="3"/>
      <c r="ITU152" s="3"/>
      <c r="ITV152" s="3"/>
      <c r="ITW152" s="3"/>
      <c r="ITX152" s="3"/>
      <c r="ITZ152" s="3"/>
      <c r="IUA152" s="3"/>
      <c r="IUB152" s="3"/>
      <c r="IUC152" s="3"/>
      <c r="IUJ152" s="3"/>
      <c r="IUK152" s="3"/>
      <c r="IUL152" s="3"/>
      <c r="IUM152" s="3"/>
      <c r="IUO152" s="3"/>
      <c r="IUP152" s="3"/>
      <c r="IUQ152" s="3"/>
      <c r="IUR152" s="3"/>
      <c r="IUY152" s="3"/>
      <c r="IUZ152" s="3"/>
      <c r="IVA152" s="3"/>
      <c r="IVB152" s="3"/>
      <c r="IVD152" s="3"/>
      <c r="IVE152" s="3"/>
      <c r="IVF152" s="3"/>
      <c r="IVG152" s="3"/>
      <c r="IVN152" s="3"/>
      <c r="IVO152" s="3"/>
      <c r="IVP152" s="3"/>
      <c r="IVQ152" s="3"/>
      <c r="IVS152" s="3"/>
      <c r="IVT152" s="3"/>
      <c r="IVU152" s="3"/>
      <c r="IVV152" s="3"/>
      <c r="IWC152" s="3"/>
      <c r="IWD152" s="3"/>
      <c r="IWE152" s="3"/>
      <c r="IWF152" s="3"/>
      <c r="IWH152" s="3"/>
      <c r="IWI152" s="3"/>
      <c r="IWJ152" s="3"/>
      <c r="IWK152" s="3"/>
      <c r="IWR152" s="3"/>
      <c r="IWS152" s="3"/>
      <c r="IWT152" s="3"/>
      <c r="IWU152" s="3"/>
      <c r="IWW152" s="3"/>
      <c r="IWX152" s="3"/>
      <c r="IWY152" s="3"/>
      <c r="IWZ152" s="3"/>
      <c r="IXG152" s="3"/>
      <c r="IXH152" s="3"/>
      <c r="IXI152" s="3"/>
      <c r="IXJ152" s="3"/>
      <c r="IXL152" s="3"/>
      <c r="IXM152" s="3"/>
      <c r="IXN152" s="3"/>
      <c r="IXO152" s="3"/>
      <c r="IXV152" s="3"/>
      <c r="IXW152" s="3"/>
      <c r="IXX152" s="3"/>
      <c r="IXY152" s="3"/>
      <c r="IYA152" s="3"/>
      <c r="IYB152" s="3"/>
      <c r="IYC152" s="3"/>
      <c r="IYD152" s="3"/>
      <c r="IYK152" s="3"/>
      <c r="IYL152" s="3"/>
      <c r="IYM152" s="3"/>
      <c r="IYN152" s="3"/>
      <c r="IYP152" s="3"/>
      <c r="IYQ152" s="3"/>
      <c r="IYR152" s="3"/>
      <c r="IYS152" s="3"/>
      <c r="IYZ152" s="3"/>
      <c r="IZA152" s="3"/>
      <c r="IZB152" s="3"/>
      <c r="IZC152" s="3"/>
      <c r="IZE152" s="3"/>
      <c r="IZF152" s="3"/>
      <c r="IZG152" s="3"/>
      <c r="IZH152" s="3"/>
      <c r="IZO152" s="3"/>
      <c r="IZP152" s="3"/>
      <c r="IZQ152" s="3"/>
      <c r="IZR152" s="3"/>
      <c r="IZT152" s="3"/>
      <c r="IZU152" s="3"/>
      <c r="IZV152" s="3"/>
      <c r="IZW152" s="3"/>
      <c r="JAD152" s="3"/>
      <c r="JAE152" s="3"/>
      <c r="JAF152" s="3"/>
      <c r="JAG152" s="3"/>
      <c r="JAI152" s="3"/>
      <c r="JAJ152" s="3"/>
      <c r="JAK152" s="3"/>
      <c r="JAL152" s="3"/>
      <c r="JAS152" s="3"/>
      <c r="JAT152" s="3"/>
      <c r="JAU152" s="3"/>
      <c r="JAV152" s="3"/>
      <c r="JAX152" s="3"/>
      <c r="JAY152" s="3"/>
      <c r="JAZ152" s="3"/>
      <c r="JBA152" s="3"/>
      <c r="JBH152" s="3"/>
      <c r="JBI152" s="3"/>
      <c r="JBJ152" s="3"/>
      <c r="JBK152" s="3"/>
      <c r="JBM152" s="3"/>
      <c r="JBN152" s="3"/>
      <c r="JBO152" s="3"/>
      <c r="JBP152" s="3"/>
      <c r="JBW152" s="3"/>
      <c r="JBX152" s="3"/>
      <c r="JBY152" s="3"/>
      <c r="JBZ152" s="3"/>
      <c r="JCB152" s="3"/>
      <c r="JCC152" s="3"/>
      <c r="JCD152" s="3"/>
      <c r="JCE152" s="3"/>
      <c r="JCL152" s="3"/>
      <c r="JCM152" s="3"/>
      <c r="JCN152" s="3"/>
      <c r="JCO152" s="3"/>
      <c r="JCQ152" s="3"/>
      <c r="JCR152" s="3"/>
      <c r="JCS152" s="3"/>
      <c r="JCT152" s="3"/>
      <c r="JDA152" s="3"/>
      <c r="JDB152" s="3"/>
      <c r="JDC152" s="3"/>
      <c r="JDD152" s="3"/>
      <c r="JDF152" s="3"/>
      <c r="JDG152" s="3"/>
      <c r="JDH152" s="3"/>
      <c r="JDI152" s="3"/>
      <c r="JDP152" s="3"/>
      <c r="JDQ152" s="3"/>
      <c r="JDR152" s="3"/>
      <c r="JDS152" s="3"/>
      <c r="JDU152" s="3"/>
      <c r="JDV152" s="3"/>
      <c r="JDW152" s="3"/>
      <c r="JDX152" s="3"/>
      <c r="JEE152" s="3"/>
      <c r="JEF152" s="3"/>
      <c r="JEG152" s="3"/>
      <c r="JEH152" s="3"/>
      <c r="JEJ152" s="3"/>
      <c r="JEK152" s="3"/>
      <c r="JEL152" s="3"/>
      <c r="JEM152" s="3"/>
      <c r="JET152" s="3"/>
      <c r="JEU152" s="3"/>
      <c r="JEV152" s="3"/>
      <c r="JEW152" s="3"/>
      <c r="JEY152" s="3"/>
      <c r="JEZ152" s="3"/>
      <c r="JFA152" s="3"/>
      <c r="JFB152" s="3"/>
      <c r="JFI152" s="3"/>
      <c r="JFJ152" s="3"/>
      <c r="JFK152" s="3"/>
      <c r="JFL152" s="3"/>
      <c r="JFN152" s="3"/>
      <c r="JFO152" s="3"/>
      <c r="JFP152" s="3"/>
      <c r="JFQ152" s="3"/>
      <c r="JFX152" s="3"/>
      <c r="JFY152" s="3"/>
      <c r="JFZ152" s="3"/>
      <c r="JGA152" s="3"/>
      <c r="JGC152" s="3"/>
      <c r="JGD152" s="3"/>
      <c r="JGE152" s="3"/>
      <c r="JGF152" s="3"/>
      <c r="JGM152" s="3"/>
      <c r="JGN152" s="3"/>
      <c r="JGO152" s="3"/>
      <c r="JGP152" s="3"/>
      <c r="JGR152" s="3"/>
      <c r="JGS152" s="3"/>
      <c r="JGT152" s="3"/>
      <c r="JGU152" s="3"/>
      <c r="JHB152" s="3"/>
      <c r="JHC152" s="3"/>
      <c r="JHD152" s="3"/>
      <c r="JHE152" s="3"/>
      <c r="JHG152" s="3"/>
      <c r="JHH152" s="3"/>
      <c r="JHI152" s="3"/>
      <c r="JHJ152" s="3"/>
      <c r="JHQ152" s="3"/>
      <c r="JHR152" s="3"/>
      <c r="JHS152" s="3"/>
      <c r="JHT152" s="3"/>
      <c r="JHV152" s="3"/>
      <c r="JHW152" s="3"/>
      <c r="JHX152" s="3"/>
      <c r="JHY152" s="3"/>
      <c r="JIF152" s="3"/>
      <c r="JIG152" s="3"/>
      <c r="JIH152" s="3"/>
      <c r="JII152" s="3"/>
      <c r="JIK152" s="3"/>
      <c r="JIL152" s="3"/>
      <c r="JIM152" s="3"/>
      <c r="JIN152" s="3"/>
      <c r="JIU152" s="3"/>
      <c r="JIV152" s="3"/>
      <c r="JIW152" s="3"/>
      <c r="JIX152" s="3"/>
      <c r="JIZ152" s="3"/>
      <c r="JJA152" s="3"/>
      <c r="JJB152" s="3"/>
      <c r="JJC152" s="3"/>
      <c r="JJJ152" s="3"/>
      <c r="JJK152" s="3"/>
      <c r="JJL152" s="3"/>
      <c r="JJM152" s="3"/>
      <c r="JJO152" s="3"/>
      <c r="JJP152" s="3"/>
      <c r="JJQ152" s="3"/>
      <c r="JJR152" s="3"/>
      <c r="JJY152" s="3"/>
      <c r="JJZ152" s="3"/>
      <c r="JKA152" s="3"/>
      <c r="JKB152" s="3"/>
      <c r="JKD152" s="3"/>
      <c r="JKE152" s="3"/>
      <c r="JKF152" s="3"/>
      <c r="JKG152" s="3"/>
      <c r="JKN152" s="3"/>
      <c r="JKO152" s="3"/>
      <c r="JKP152" s="3"/>
      <c r="JKQ152" s="3"/>
      <c r="JKS152" s="3"/>
      <c r="JKT152" s="3"/>
      <c r="JKU152" s="3"/>
      <c r="JKV152" s="3"/>
      <c r="JLC152" s="3"/>
      <c r="JLD152" s="3"/>
      <c r="JLE152" s="3"/>
      <c r="JLF152" s="3"/>
      <c r="JLH152" s="3"/>
      <c r="JLI152" s="3"/>
      <c r="JLJ152" s="3"/>
      <c r="JLK152" s="3"/>
      <c r="JLR152" s="3"/>
      <c r="JLS152" s="3"/>
      <c r="JLT152" s="3"/>
      <c r="JLU152" s="3"/>
      <c r="JLW152" s="3"/>
      <c r="JLX152" s="3"/>
      <c r="JLY152" s="3"/>
      <c r="JLZ152" s="3"/>
      <c r="JMG152" s="3"/>
      <c r="JMH152" s="3"/>
      <c r="JMI152" s="3"/>
      <c r="JMJ152" s="3"/>
      <c r="JML152" s="3"/>
      <c r="JMM152" s="3"/>
      <c r="JMN152" s="3"/>
      <c r="JMO152" s="3"/>
      <c r="JMV152" s="3"/>
      <c r="JMW152" s="3"/>
      <c r="JMX152" s="3"/>
      <c r="JMY152" s="3"/>
      <c r="JNA152" s="3"/>
      <c r="JNB152" s="3"/>
      <c r="JNC152" s="3"/>
      <c r="JND152" s="3"/>
      <c r="JNK152" s="3"/>
      <c r="JNL152" s="3"/>
      <c r="JNM152" s="3"/>
      <c r="JNN152" s="3"/>
      <c r="JNP152" s="3"/>
      <c r="JNQ152" s="3"/>
      <c r="JNR152" s="3"/>
      <c r="JNS152" s="3"/>
      <c r="JNZ152" s="3"/>
      <c r="JOA152" s="3"/>
      <c r="JOB152" s="3"/>
      <c r="JOC152" s="3"/>
      <c r="JOE152" s="3"/>
      <c r="JOF152" s="3"/>
      <c r="JOG152" s="3"/>
      <c r="JOH152" s="3"/>
      <c r="JOO152" s="3"/>
      <c r="JOP152" s="3"/>
      <c r="JOQ152" s="3"/>
      <c r="JOR152" s="3"/>
      <c r="JOT152" s="3"/>
      <c r="JOU152" s="3"/>
      <c r="JOV152" s="3"/>
      <c r="JOW152" s="3"/>
      <c r="JPD152" s="3"/>
      <c r="JPE152" s="3"/>
      <c r="JPF152" s="3"/>
      <c r="JPG152" s="3"/>
      <c r="JPI152" s="3"/>
      <c r="JPJ152" s="3"/>
      <c r="JPK152" s="3"/>
      <c r="JPL152" s="3"/>
      <c r="JPS152" s="3"/>
      <c r="JPT152" s="3"/>
      <c r="JPU152" s="3"/>
      <c r="JPV152" s="3"/>
      <c r="JPX152" s="3"/>
      <c r="JPY152" s="3"/>
      <c r="JPZ152" s="3"/>
      <c r="JQA152" s="3"/>
      <c r="JQH152" s="3"/>
      <c r="JQI152" s="3"/>
      <c r="JQJ152" s="3"/>
      <c r="JQK152" s="3"/>
      <c r="JQM152" s="3"/>
      <c r="JQN152" s="3"/>
      <c r="JQO152" s="3"/>
      <c r="JQP152" s="3"/>
      <c r="JQW152" s="3"/>
      <c r="JQX152" s="3"/>
      <c r="JQY152" s="3"/>
      <c r="JQZ152" s="3"/>
      <c r="JRB152" s="3"/>
      <c r="JRC152" s="3"/>
      <c r="JRD152" s="3"/>
      <c r="JRE152" s="3"/>
      <c r="JRL152" s="3"/>
      <c r="JRM152" s="3"/>
      <c r="JRN152" s="3"/>
      <c r="JRO152" s="3"/>
      <c r="JRQ152" s="3"/>
      <c r="JRR152" s="3"/>
      <c r="JRS152" s="3"/>
      <c r="JRT152" s="3"/>
      <c r="JSA152" s="3"/>
      <c r="JSB152" s="3"/>
      <c r="JSC152" s="3"/>
      <c r="JSD152" s="3"/>
      <c r="JSF152" s="3"/>
      <c r="JSG152" s="3"/>
      <c r="JSH152" s="3"/>
      <c r="JSI152" s="3"/>
      <c r="JSP152" s="3"/>
      <c r="JSQ152" s="3"/>
      <c r="JSR152" s="3"/>
      <c r="JSS152" s="3"/>
      <c r="JSU152" s="3"/>
      <c r="JSV152" s="3"/>
      <c r="JSW152" s="3"/>
      <c r="JSX152" s="3"/>
      <c r="JTE152" s="3"/>
      <c r="JTF152" s="3"/>
      <c r="JTG152" s="3"/>
      <c r="JTH152" s="3"/>
      <c r="JTJ152" s="3"/>
      <c r="JTK152" s="3"/>
      <c r="JTL152" s="3"/>
      <c r="JTM152" s="3"/>
      <c r="JTT152" s="3"/>
      <c r="JTU152" s="3"/>
      <c r="JTV152" s="3"/>
      <c r="JTW152" s="3"/>
      <c r="JTY152" s="3"/>
      <c r="JTZ152" s="3"/>
      <c r="JUA152" s="3"/>
      <c r="JUB152" s="3"/>
      <c r="JUI152" s="3"/>
      <c r="JUJ152" s="3"/>
      <c r="JUK152" s="3"/>
      <c r="JUL152" s="3"/>
      <c r="JUN152" s="3"/>
      <c r="JUO152" s="3"/>
      <c r="JUP152" s="3"/>
      <c r="JUQ152" s="3"/>
      <c r="JUX152" s="3"/>
      <c r="JUY152" s="3"/>
      <c r="JUZ152" s="3"/>
      <c r="JVA152" s="3"/>
      <c r="JVC152" s="3"/>
      <c r="JVD152" s="3"/>
      <c r="JVE152" s="3"/>
      <c r="JVF152" s="3"/>
      <c r="JVM152" s="3"/>
      <c r="JVN152" s="3"/>
      <c r="JVO152" s="3"/>
      <c r="JVP152" s="3"/>
      <c r="JVR152" s="3"/>
      <c r="JVS152" s="3"/>
      <c r="JVT152" s="3"/>
      <c r="JVU152" s="3"/>
      <c r="JWB152" s="3"/>
      <c r="JWC152" s="3"/>
      <c r="JWD152" s="3"/>
      <c r="JWE152" s="3"/>
      <c r="JWG152" s="3"/>
      <c r="JWH152" s="3"/>
      <c r="JWI152" s="3"/>
      <c r="JWJ152" s="3"/>
      <c r="JWQ152" s="3"/>
      <c r="JWR152" s="3"/>
      <c r="JWS152" s="3"/>
      <c r="JWT152" s="3"/>
      <c r="JWV152" s="3"/>
      <c r="JWW152" s="3"/>
      <c r="JWX152" s="3"/>
      <c r="JWY152" s="3"/>
      <c r="JXF152" s="3"/>
      <c r="JXG152" s="3"/>
      <c r="JXH152" s="3"/>
      <c r="JXI152" s="3"/>
      <c r="JXK152" s="3"/>
      <c r="JXL152" s="3"/>
      <c r="JXM152" s="3"/>
      <c r="JXN152" s="3"/>
      <c r="JXU152" s="3"/>
      <c r="JXV152" s="3"/>
      <c r="JXW152" s="3"/>
      <c r="JXX152" s="3"/>
      <c r="JXZ152" s="3"/>
      <c r="JYA152" s="3"/>
      <c r="JYB152" s="3"/>
      <c r="JYC152" s="3"/>
      <c r="JYJ152" s="3"/>
      <c r="JYK152" s="3"/>
      <c r="JYL152" s="3"/>
      <c r="JYM152" s="3"/>
      <c r="JYO152" s="3"/>
      <c r="JYP152" s="3"/>
      <c r="JYQ152" s="3"/>
      <c r="JYR152" s="3"/>
      <c r="JYY152" s="3"/>
      <c r="JYZ152" s="3"/>
      <c r="JZA152" s="3"/>
      <c r="JZB152" s="3"/>
      <c r="JZD152" s="3"/>
      <c r="JZE152" s="3"/>
      <c r="JZF152" s="3"/>
      <c r="JZG152" s="3"/>
      <c r="JZN152" s="3"/>
      <c r="JZO152" s="3"/>
      <c r="JZP152" s="3"/>
      <c r="JZQ152" s="3"/>
      <c r="JZS152" s="3"/>
      <c r="JZT152" s="3"/>
      <c r="JZU152" s="3"/>
      <c r="JZV152" s="3"/>
      <c r="KAC152" s="3"/>
      <c r="KAD152" s="3"/>
      <c r="KAE152" s="3"/>
      <c r="KAF152" s="3"/>
      <c r="KAH152" s="3"/>
      <c r="KAI152" s="3"/>
      <c r="KAJ152" s="3"/>
      <c r="KAK152" s="3"/>
      <c r="KAR152" s="3"/>
      <c r="KAS152" s="3"/>
      <c r="KAT152" s="3"/>
      <c r="KAU152" s="3"/>
      <c r="KAW152" s="3"/>
      <c r="KAX152" s="3"/>
      <c r="KAY152" s="3"/>
      <c r="KAZ152" s="3"/>
      <c r="KBG152" s="3"/>
      <c r="KBH152" s="3"/>
      <c r="KBI152" s="3"/>
      <c r="KBJ152" s="3"/>
      <c r="KBL152" s="3"/>
      <c r="KBM152" s="3"/>
      <c r="KBN152" s="3"/>
      <c r="KBO152" s="3"/>
      <c r="KBV152" s="3"/>
      <c r="KBW152" s="3"/>
      <c r="KBX152" s="3"/>
      <c r="KBY152" s="3"/>
      <c r="KCA152" s="3"/>
      <c r="KCB152" s="3"/>
      <c r="KCC152" s="3"/>
      <c r="KCD152" s="3"/>
      <c r="KCK152" s="3"/>
      <c r="KCL152" s="3"/>
      <c r="KCM152" s="3"/>
      <c r="KCN152" s="3"/>
      <c r="KCP152" s="3"/>
      <c r="KCQ152" s="3"/>
      <c r="KCR152" s="3"/>
      <c r="KCS152" s="3"/>
      <c r="KCZ152" s="3"/>
      <c r="KDA152" s="3"/>
      <c r="KDB152" s="3"/>
      <c r="KDC152" s="3"/>
      <c r="KDE152" s="3"/>
      <c r="KDF152" s="3"/>
      <c r="KDG152" s="3"/>
      <c r="KDH152" s="3"/>
      <c r="KDO152" s="3"/>
      <c r="KDP152" s="3"/>
      <c r="KDQ152" s="3"/>
      <c r="KDR152" s="3"/>
      <c r="KDT152" s="3"/>
      <c r="KDU152" s="3"/>
      <c r="KDV152" s="3"/>
      <c r="KDW152" s="3"/>
      <c r="KED152" s="3"/>
      <c r="KEE152" s="3"/>
      <c r="KEF152" s="3"/>
      <c r="KEG152" s="3"/>
      <c r="KEI152" s="3"/>
      <c r="KEJ152" s="3"/>
      <c r="KEK152" s="3"/>
      <c r="KEL152" s="3"/>
      <c r="KES152" s="3"/>
      <c r="KET152" s="3"/>
      <c r="KEU152" s="3"/>
      <c r="KEV152" s="3"/>
      <c r="KEX152" s="3"/>
      <c r="KEY152" s="3"/>
      <c r="KEZ152" s="3"/>
      <c r="KFA152" s="3"/>
      <c r="KFH152" s="3"/>
      <c r="KFI152" s="3"/>
      <c r="KFJ152" s="3"/>
      <c r="KFK152" s="3"/>
      <c r="KFM152" s="3"/>
      <c r="KFN152" s="3"/>
      <c r="KFO152" s="3"/>
      <c r="KFP152" s="3"/>
      <c r="KFW152" s="3"/>
      <c r="KFX152" s="3"/>
      <c r="KFY152" s="3"/>
      <c r="KFZ152" s="3"/>
      <c r="KGB152" s="3"/>
      <c r="KGC152" s="3"/>
      <c r="KGD152" s="3"/>
      <c r="KGE152" s="3"/>
      <c r="KGL152" s="3"/>
      <c r="KGM152" s="3"/>
      <c r="KGN152" s="3"/>
      <c r="KGO152" s="3"/>
      <c r="KGQ152" s="3"/>
      <c r="KGR152" s="3"/>
      <c r="KGS152" s="3"/>
      <c r="KGT152" s="3"/>
      <c r="KHA152" s="3"/>
      <c r="KHB152" s="3"/>
      <c r="KHC152" s="3"/>
      <c r="KHD152" s="3"/>
      <c r="KHF152" s="3"/>
      <c r="KHG152" s="3"/>
      <c r="KHH152" s="3"/>
      <c r="KHI152" s="3"/>
      <c r="KHP152" s="3"/>
      <c r="KHQ152" s="3"/>
      <c r="KHR152" s="3"/>
      <c r="KHS152" s="3"/>
      <c r="KHU152" s="3"/>
      <c r="KHV152" s="3"/>
      <c r="KHW152" s="3"/>
      <c r="KHX152" s="3"/>
      <c r="KIE152" s="3"/>
      <c r="KIF152" s="3"/>
      <c r="KIG152" s="3"/>
      <c r="KIH152" s="3"/>
      <c r="KIJ152" s="3"/>
      <c r="KIK152" s="3"/>
      <c r="KIL152" s="3"/>
      <c r="KIM152" s="3"/>
      <c r="KIT152" s="3"/>
      <c r="KIU152" s="3"/>
      <c r="KIV152" s="3"/>
      <c r="KIW152" s="3"/>
      <c r="KIY152" s="3"/>
      <c r="KIZ152" s="3"/>
      <c r="KJA152" s="3"/>
      <c r="KJB152" s="3"/>
      <c r="KJI152" s="3"/>
      <c r="KJJ152" s="3"/>
      <c r="KJK152" s="3"/>
      <c r="KJL152" s="3"/>
      <c r="KJN152" s="3"/>
      <c r="KJO152" s="3"/>
      <c r="KJP152" s="3"/>
      <c r="KJQ152" s="3"/>
      <c r="KJX152" s="3"/>
      <c r="KJY152" s="3"/>
      <c r="KJZ152" s="3"/>
      <c r="KKA152" s="3"/>
      <c r="KKC152" s="3"/>
      <c r="KKD152" s="3"/>
      <c r="KKE152" s="3"/>
      <c r="KKF152" s="3"/>
      <c r="KKM152" s="3"/>
      <c r="KKN152" s="3"/>
      <c r="KKO152" s="3"/>
      <c r="KKP152" s="3"/>
      <c r="KKR152" s="3"/>
      <c r="KKS152" s="3"/>
      <c r="KKT152" s="3"/>
      <c r="KKU152" s="3"/>
      <c r="KLB152" s="3"/>
      <c r="KLC152" s="3"/>
      <c r="KLD152" s="3"/>
      <c r="KLE152" s="3"/>
      <c r="KLG152" s="3"/>
      <c r="KLH152" s="3"/>
      <c r="KLI152" s="3"/>
      <c r="KLJ152" s="3"/>
      <c r="KLQ152" s="3"/>
      <c r="KLR152" s="3"/>
      <c r="KLS152" s="3"/>
      <c r="KLT152" s="3"/>
      <c r="KLV152" s="3"/>
      <c r="KLW152" s="3"/>
      <c r="KLX152" s="3"/>
      <c r="KLY152" s="3"/>
      <c r="KMF152" s="3"/>
      <c r="KMG152" s="3"/>
      <c r="KMH152" s="3"/>
      <c r="KMI152" s="3"/>
      <c r="KMK152" s="3"/>
      <c r="KML152" s="3"/>
      <c r="KMM152" s="3"/>
      <c r="KMN152" s="3"/>
      <c r="KMU152" s="3"/>
      <c r="KMV152" s="3"/>
      <c r="KMW152" s="3"/>
      <c r="KMX152" s="3"/>
      <c r="KMZ152" s="3"/>
      <c r="KNA152" s="3"/>
      <c r="KNB152" s="3"/>
      <c r="KNC152" s="3"/>
      <c r="KNJ152" s="3"/>
      <c r="KNK152" s="3"/>
      <c r="KNL152" s="3"/>
      <c r="KNM152" s="3"/>
      <c r="KNO152" s="3"/>
      <c r="KNP152" s="3"/>
      <c r="KNQ152" s="3"/>
      <c r="KNR152" s="3"/>
      <c r="KNY152" s="3"/>
      <c r="KNZ152" s="3"/>
      <c r="KOA152" s="3"/>
      <c r="KOB152" s="3"/>
      <c r="KOD152" s="3"/>
      <c r="KOE152" s="3"/>
      <c r="KOF152" s="3"/>
      <c r="KOG152" s="3"/>
      <c r="KON152" s="3"/>
      <c r="KOO152" s="3"/>
      <c r="KOP152" s="3"/>
      <c r="KOQ152" s="3"/>
      <c r="KOS152" s="3"/>
      <c r="KOT152" s="3"/>
      <c r="KOU152" s="3"/>
      <c r="KOV152" s="3"/>
      <c r="KPC152" s="3"/>
      <c r="KPD152" s="3"/>
      <c r="KPE152" s="3"/>
      <c r="KPF152" s="3"/>
      <c r="KPH152" s="3"/>
      <c r="KPI152" s="3"/>
      <c r="KPJ152" s="3"/>
      <c r="KPK152" s="3"/>
      <c r="KPR152" s="3"/>
      <c r="KPS152" s="3"/>
      <c r="KPT152" s="3"/>
      <c r="KPU152" s="3"/>
      <c r="KPW152" s="3"/>
      <c r="KPX152" s="3"/>
      <c r="KPY152" s="3"/>
      <c r="KPZ152" s="3"/>
      <c r="KQG152" s="3"/>
      <c r="KQH152" s="3"/>
      <c r="KQI152" s="3"/>
      <c r="KQJ152" s="3"/>
      <c r="KQL152" s="3"/>
      <c r="KQM152" s="3"/>
      <c r="KQN152" s="3"/>
      <c r="KQO152" s="3"/>
      <c r="KQV152" s="3"/>
      <c r="KQW152" s="3"/>
      <c r="KQX152" s="3"/>
      <c r="KQY152" s="3"/>
      <c r="KRA152" s="3"/>
      <c r="KRB152" s="3"/>
      <c r="KRC152" s="3"/>
      <c r="KRD152" s="3"/>
      <c r="KRK152" s="3"/>
      <c r="KRL152" s="3"/>
      <c r="KRM152" s="3"/>
      <c r="KRN152" s="3"/>
      <c r="KRP152" s="3"/>
      <c r="KRQ152" s="3"/>
      <c r="KRR152" s="3"/>
      <c r="KRS152" s="3"/>
      <c r="KRZ152" s="3"/>
      <c r="KSA152" s="3"/>
      <c r="KSB152" s="3"/>
      <c r="KSC152" s="3"/>
      <c r="KSE152" s="3"/>
      <c r="KSF152" s="3"/>
      <c r="KSG152" s="3"/>
      <c r="KSH152" s="3"/>
      <c r="KSO152" s="3"/>
      <c r="KSP152" s="3"/>
      <c r="KSQ152" s="3"/>
      <c r="KSR152" s="3"/>
      <c r="KST152" s="3"/>
      <c r="KSU152" s="3"/>
      <c r="KSV152" s="3"/>
      <c r="KSW152" s="3"/>
      <c r="KTD152" s="3"/>
      <c r="KTE152" s="3"/>
      <c r="KTF152" s="3"/>
      <c r="KTG152" s="3"/>
      <c r="KTI152" s="3"/>
      <c r="KTJ152" s="3"/>
      <c r="KTK152" s="3"/>
      <c r="KTL152" s="3"/>
      <c r="KTS152" s="3"/>
      <c r="KTT152" s="3"/>
      <c r="KTU152" s="3"/>
      <c r="KTV152" s="3"/>
      <c r="KTX152" s="3"/>
      <c r="KTY152" s="3"/>
      <c r="KTZ152" s="3"/>
      <c r="KUA152" s="3"/>
      <c r="KUH152" s="3"/>
      <c r="KUI152" s="3"/>
      <c r="KUJ152" s="3"/>
      <c r="KUK152" s="3"/>
      <c r="KUM152" s="3"/>
      <c r="KUN152" s="3"/>
      <c r="KUO152" s="3"/>
      <c r="KUP152" s="3"/>
      <c r="KUW152" s="3"/>
      <c r="KUX152" s="3"/>
      <c r="KUY152" s="3"/>
      <c r="KUZ152" s="3"/>
      <c r="KVB152" s="3"/>
      <c r="KVC152" s="3"/>
      <c r="KVD152" s="3"/>
      <c r="KVE152" s="3"/>
      <c r="KVL152" s="3"/>
      <c r="KVM152" s="3"/>
      <c r="KVN152" s="3"/>
      <c r="KVO152" s="3"/>
      <c r="KVQ152" s="3"/>
      <c r="KVR152" s="3"/>
      <c r="KVS152" s="3"/>
      <c r="KVT152" s="3"/>
      <c r="KWA152" s="3"/>
      <c r="KWB152" s="3"/>
      <c r="KWC152" s="3"/>
      <c r="KWD152" s="3"/>
      <c r="KWF152" s="3"/>
      <c r="KWG152" s="3"/>
      <c r="KWH152" s="3"/>
      <c r="KWI152" s="3"/>
      <c r="KWP152" s="3"/>
      <c r="KWQ152" s="3"/>
      <c r="KWR152" s="3"/>
      <c r="KWS152" s="3"/>
      <c r="KWU152" s="3"/>
      <c r="KWV152" s="3"/>
      <c r="KWW152" s="3"/>
      <c r="KWX152" s="3"/>
      <c r="KXE152" s="3"/>
      <c r="KXF152" s="3"/>
      <c r="KXG152" s="3"/>
      <c r="KXH152" s="3"/>
      <c r="KXJ152" s="3"/>
      <c r="KXK152" s="3"/>
      <c r="KXL152" s="3"/>
      <c r="KXM152" s="3"/>
      <c r="KXT152" s="3"/>
      <c r="KXU152" s="3"/>
      <c r="KXV152" s="3"/>
      <c r="KXW152" s="3"/>
      <c r="KXY152" s="3"/>
      <c r="KXZ152" s="3"/>
      <c r="KYA152" s="3"/>
      <c r="KYB152" s="3"/>
      <c r="KYI152" s="3"/>
      <c r="KYJ152" s="3"/>
      <c r="KYK152" s="3"/>
      <c r="KYL152" s="3"/>
      <c r="KYN152" s="3"/>
      <c r="KYO152" s="3"/>
      <c r="KYP152" s="3"/>
      <c r="KYQ152" s="3"/>
      <c r="KYX152" s="3"/>
      <c r="KYY152" s="3"/>
      <c r="KYZ152" s="3"/>
      <c r="KZA152" s="3"/>
      <c r="KZC152" s="3"/>
      <c r="KZD152" s="3"/>
      <c r="KZE152" s="3"/>
      <c r="KZF152" s="3"/>
      <c r="KZM152" s="3"/>
      <c r="KZN152" s="3"/>
      <c r="KZO152" s="3"/>
      <c r="KZP152" s="3"/>
      <c r="KZR152" s="3"/>
      <c r="KZS152" s="3"/>
      <c r="KZT152" s="3"/>
      <c r="KZU152" s="3"/>
      <c r="LAB152" s="3"/>
      <c r="LAC152" s="3"/>
      <c r="LAD152" s="3"/>
      <c r="LAE152" s="3"/>
      <c r="LAG152" s="3"/>
      <c r="LAH152" s="3"/>
      <c r="LAI152" s="3"/>
      <c r="LAJ152" s="3"/>
      <c r="LAQ152" s="3"/>
      <c r="LAR152" s="3"/>
      <c r="LAS152" s="3"/>
      <c r="LAT152" s="3"/>
      <c r="LAV152" s="3"/>
      <c r="LAW152" s="3"/>
      <c r="LAX152" s="3"/>
      <c r="LAY152" s="3"/>
      <c r="LBF152" s="3"/>
      <c r="LBG152" s="3"/>
      <c r="LBH152" s="3"/>
      <c r="LBI152" s="3"/>
      <c r="LBK152" s="3"/>
      <c r="LBL152" s="3"/>
      <c r="LBM152" s="3"/>
      <c r="LBN152" s="3"/>
      <c r="LBU152" s="3"/>
      <c r="LBV152" s="3"/>
      <c r="LBW152" s="3"/>
      <c r="LBX152" s="3"/>
      <c r="LBZ152" s="3"/>
      <c r="LCA152" s="3"/>
      <c r="LCB152" s="3"/>
      <c r="LCC152" s="3"/>
      <c r="LCJ152" s="3"/>
      <c r="LCK152" s="3"/>
      <c r="LCL152" s="3"/>
      <c r="LCM152" s="3"/>
      <c r="LCO152" s="3"/>
      <c r="LCP152" s="3"/>
      <c r="LCQ152" s="3"/>
      <c r="LCR152" s="3"/>
      <c r="LCY152" s="3"/>
      <c r="LCZ152" s="3"/>
      <c r="LDA152" s="3"/>
      <c r="LDB152" s="3"/>
      <c r="LDD152" s="3"/>
      <c r="LDE152" s="3"/>
      <c r="LDF152" s="3"/>
      <c r="LDG152" s="3"/>
      <c r="LDN152" s="3"/>
      <c r="LDO152" s="3"/>
      <c r="LDP152" s="3"/>
      <c r="LDQ152" s="3"/>
      <c r="LDS152" s="3"/>
      <c r="LDT152" s="3"/>
      <c r="LDU152" s="3"/>
      <c r="LDV152" s="3"/>
      <c r="LEC152" s="3"/>
      <c r="LED152" s="3"/>
      <c r="LEE152" s="3"/>
      <c r="LEF152" s="3"/>
      <c r="LEH152" s="3"/>
      <c r="LEI152" s="3"/>
      <c r="LEJ152" s="3"/>
      <c r="LEK152" s="3"/>
      <c r="LER152" s="3"/>
      <c r="LES152" s="3"/>
      <c r="LET152" s="3"/>
      <c r="LEU152" s="3"/>
      <c r="LEW152" s="3"/>
      <c r="LEX152" s="3"/>
      <c r="LEY152" s="3"/>
      <c r="LEZ152" s="3"/>
      <c r="LFG152" s="3"/>
      <c r="LFH152" s="3"/>
      <c r="LFI152" s="3"/>
      <c r="LFJ152" s="3"/>
      <c r="LFL152" s="3"/>
      <c r="LFM152" s="3"/>
      <c r="LFN152" s="3"/>
      <c r="LFO152" s="3"/>
      <c r="LFV152" s="3"/>
      <c r="LFW152" s="3"/>
      <c r="LFX152" s="3"/>
      <c r="LFY152" s="3"/>
      <c r="LGA152" s="3"/>
      <c r="LGB152" s="3"/>
      <c r="LGC152" s="3"/>
      <c r="LGD152" s="3"/>
      <c r="LGK152" s="3"/>
      <c r="LGL152" s="3"/>
      <c r="LGM152" s="3"/>
      <c r="LGN152" s="3"/>
      <c r="LGP152" s="3"/>
      <c r="LGQ152" s="3"/>
      <c r="LGR152" s="3"/>
      <c r="LGS152" s="3"/>
      <c r="LGZ152" s="3"/>
      <c r="LHA152" s="3"/>
      <c r="LHB152" s="3"/>
      <c r="LHC152" s="3"/>
      <c r="LHE152" s="3"/>
      <c r="LHF152" s="3"/>
      <c r="LHG152" s="3"/>
      <c r="LHH152" s="3"/>
      <c r="LHO152" s="3"/>
      <c r="LHP152" s="3"/>
      <c r="LHQ152" s="3"/>
      <c r="LHR152" s="3"/>
      <c r="LHT152" s="3"/>
      <c r="LHU152" s="3"/>
      <c r="LHV152" s="3"/>
      <c r="LHW152" s="3"/>
      <c r="LID152" s="3"/>
      <c r="LIE152" s="3"/>
      <c r="LIF152" s="3"/>
      <c r="LIG152" s="3"/>
      <c r="LII152" s="3"/>
      <c r="LIJ152" s="3"/>
      <c r="LIK152" s="3"/>
      <c r="LIL152" s="3"/>
      <c r="LIS152" s="3"/>
      <c r="LIT152" s="3"/>
      <c r="LIU152" s="3"/>
      <c r="LIV152" s="3"/>
      <c r="LIX152" s="3"/>
      <c r="LIY152" s="3"/>
      <c r="LIZ152" s="3"/>
      <c r="LJA152" s="3"/>
      <c r="LJH152" s="3"/>
      <c r="LJI152" s="3"/>
      <c r="LJJ152" s="3"/>
      <c r="LJK152" s="3"/>
      <c r="LJM152" s="3"/>
      <c r="LJN152" s="3"/>
      <c r="LJO152" s="3"/>
      <c r="LJP152" s="3"/>
      <c r="LJW152" s="3"/>
      <c r="LJX152" s="3"/>
      <c r="LJY152" s="3"/>
      <c r="LJZ152" s="3"/>
      <c r="LKB152" s="3"/>
      <c r="LKC152" s="3"/>
      <c r="LKD152" s="3"/>
      <c r="LKE152" s="3"/>
      <c r="LKL152" s="3"/>
      <c r="LKM152" s="3"/>
      <c r="LKN152" s="3"/>
      <c r="LKO152" s="3"/>
      <c r="LKQ152" s="3"/>
      <c r="LKR152" s="3"/>
      <c r="LKS152" s="3"/>
      <c r="LKT152" s="3"/>
      <c r="LLA152" s="3"/>
      <c r="LLB152" s="3"/>
      <c r="LLC152" s="3"/>
      <c r="LLD152" s="3"/>
      <c r="LLF152" s="3"/>
      <c r="LLG152" s="3"/>
      <c r="LLH152" s="3"/>
      <c r="LLI152" s="3"/>
      <c r="LLP152" s="3"/>
      <c r="LLQ152" s="3"/>
      <c r="LLR152" s="3"/>
      <c r="LLS152" s="3"/>
      <c r="LLU152" s="3"/>
      <c r="LLV152" s="3"/>
      <c r="LLW152" s="3"/>
      <c r="LLX152" s="3"/>
      <c r="LME152" s="3"/>
      <c r="LMF152" s="3"/>
      <c r="LMG152" s="3"/>
      <c r="LMH152" s="3"/>
      <c r="LMJ152" s="3"/>
      <c r="LMK152" s="3"/>
      <c r="LML152" s="3"/>
      <c r="LMM152" s="3"/>
      <c r="LMT152" s="3"/>
      <c r="LMU152" s="3"/>
      <c r="LMV152" s="3"/>
      <c r="LMW152" s="3"/>
      <c r="LMY152" s="3"/>
      <c r="LMZ152" s="3"/>
      <c r="LNA152" s="3"/>
      <c r="LNB152" s="3"/>
      <c r="LNI152" s="3"/>
      <c r="LNJ152" s="3"/>
      <c r="LNK152" s="3"/>
      <c r="LNL152" s="3"/>
      <c r="LNN152" s="3"/>
      <c r="LNO152" s="3"/>
      <c r="LNP152" s="3"/>
      <c r="LNQ152" s="3"/>
      <c r="LNX152" s="3"/>
      <c r="LNY152" s="3"/>
      <c r="LNZ152" s="3"/>
      <c r="LOA152" s="3"/>
      <c r="LOC152" s="3"/>
      <c r="LOD152" s="3"/>
      <c r="LOE152" s="3"/>
      <c r="LOF152" s="3"/>
      <c r="LOM152" s="3"/>
      <c r="LON152" s="3"/>
      <c r="LOO152" s="3"/>
      <c r="LOP152" s="3"/>
      <c r="LOR152" s="3"/>
      <c r="LOS152" s="3"/>
      <c r="LOT152" s="3"/>
      <c r="LOU152" s="3"/>
      <c r="LPB152" s="3"/>
      <c r="LPC152" s="3"/>
      <c r="LPD152" s="3"/>
      <c r="LPE152" s="3"/>
      <c r="LPG152" s="3"/>
      <c r="LPH152" s="3"/>
      <c r="LPI152" s="3"/>
      <c r="LPJ152" s="3"/>
      <c r="LPQ152" s="3"/>
      <c r="LPR152" s="3"/>
      <c r="LPS152" s="3"/>
      <c r="LPT152" s="3"/>
      <c r="LPV152" s="3"/>
      <c r="LPW152" s="3"/>
      <c r="LPX152" s="3"/>
      <c r="LPY152" s="3"/>
      <c r="LQF152" s="3"/>
      <c r="LQG152" s="3"/>
      <c r="LQH152" s="3"/>
      <c r="LQI152" s="3"/>
      <c r="LQK152" s="3"/>
      <c r="LQL152" s="3"/>
      <c r="LQM152" s="3"/>
      <c r="LQN152" s="3"/>
      <c r="LQU152" s="3"/>
      <c r="LQV152" s="3"/>
      <c r="LQW152" s="3"/>
      <c r="LQX152" s="3"/>
      <c r="LQZ152" s="3"/>
      <c r="LRA152" s="3"/>
      <c r="LRB152" s="3"/>
      <c r="LRC152" s="3"/>
      <c r="LRJ152" s="3"/>
      <c r="LRK152" s="3"/>
      <c r="LRL152" s="3"/>
      <c r="LRM152" s="3"/>
      <c r="LRO152" s="3"/>
      <c r="LRP152" s="3"/>
      <c r="LRQ152" s="3"/>
      <c r="LRR152" s="3"/>
      <c r="LRY152" s="3"/>
      <c r="LRZ152" s="3"/>
      <c r="LSA152" s="3"/>
      <c r="LSB152" s="3"/>
      <c r="LSD152" s="3"/>
      <c r="LSE152" s="3"/>
      <c r="LSF152" s="3"/>
      <c r="LSG152" s="3"/>
      <c r="LSN152" s="3"/>
      <c r="LSO152" s="3"/>
      <c r="LSP152" s="3"/>
      <c r="LSQ152" s="3"/>
      <c r="LSS152" s="3"/>
      <c r="LST152" s="3"/>
      <c r="LSU152" s="3"/>
      <c r="LSV152" s="3"/>
      <c r="LTC152" s="3"/>
      <c r="LTD152" s="3"/>
      <c r="LTE152" s="3"/>
      <c r="LTF152" s="3"/>
      <c r="LTH152" s="3"/>
      <c r="LTI152" s="3"/>
      <c r="LTJ152" s="3"/>
      <c r="LTK152" s="3"/>
      <c r="LTR152" s="3"/>
      <c r="LTS152" s="3"/>
      <c r="LTT152" s="3"/>
      <c r="LTU152" s="3"/>
      <c r="LTW152" s="3"/>
      <c r="LTX152" s="3"/>
      <c r="LTY152" s="3"/>
      <c r="LTZ152" s="3"/>
      <c r="LUG152" s="3"/>
      <c r="LUH152" s="3"/>
      <c r="LUI152" s="3"/>
      <c r="LUJ152" s="3"/>
      <c r="LUL152" s="3"/>
      <c r="LUM152" s="3"/>
      <c r="LUN152" s="3"/>
      <c r="LUO152" s="3"/>
      <c r="LUV152" s="3"/>
      <c r="LUW152" s="3"/>
      <c r="LUX152" s="3"/>
      <c r="LUY152" s="3"/>
      <c r="LVA152" s="3"/>
      <c r="LVB152" s="3"/>
      <c r="LVC152" s="3"/>
      <c r="LVD152" s="3"/>
      <c r="LVK152" s="3"/>
      <c r="LVL152" s="3"/>
      <c r="LVM152" s="3"/>
      <c r="LVN152" s="3"/>
      <c r="LVP152" s="3"/>
      <c r="LVQ152" s="3"/>
      <c r="LVR152" s="3"/>
      <c r="LVS152" s="3"/>
      <c r="LVZ152" s="3"/>
      <c r="LWA152" s="3"/>
      <c r="LWB152" s="3"/>
      <c r="LWC152" s="3"/>
      <c r="LWE152" s="3"/>
      <c r="LWF152" s="3"/>
      <c r="LWG152" s="3"/>
      <c r="LWH152" s="3"/>
      <c r="LWO152" s="3"/>
      <c r="LWP152" s="3"/>
      <c r="LWQ152" s="3"/>
      <c r="LWR152" s="3"/>
      <c r="LWT152" s="3"/>
      <c r="LWU152" s="3"/>
      <c r="LWV152" s="3"/>
      <c r="LWW152" s="3"/>
      <c r="LXD152" s="3"/>
      <c r="LXE152" s="3"/>
      <c r="LXF152" s="3"/>
      <c r="LXG152" s="3"/>
      <c r="LXI152" s="3"/>
      <c r="LXJ152" s="3"/>
      <c r="LXK152" s="3"/>
      <c r="LXL152" s="3"/>
      <c r="LXS152" s="3"/>
      <c r="LXT152" s="3"/>
      <c r="LXU152" s="3"/>
      <c r="LXV152" s="3"/>
      <c r="LXX152" s="3"/>
      <c r="LXY152" s="3"/>
      <c r="LXZ152" s="3"/>
      <c r="LYA152" s="3"/>
      <c r="LYH152" s="3"/>
      <c r="LYI152" s="3"/>
      <c r="LYJ152" s="3"/>
      <c r="LYK152" s="3"/>
      <c r="LYM152" s="3"/>
      <c r="LYN152" s="3"/>
      <c r="LYO152" s="3"/>
      <c r="LYP152" s="3"/>
      <c r="LYW152" s="3"/>
      <c r="LYX152" s="3"/>
      <c r="LYY152" s="3"/>
      <c r="LYZ152" s="3"/>
      <c r="LZB152" s="3"/>
      <c r="LZC152" s="3"/>
      <c r="LZD152" s="3"/>
      <c r="LZE152" s="3"/>
      <c r="LZL152" s="3"/>
      <c r="LZM152" s="3"/>
      <c r="LZN152" s="3"/>
      <c r="LZO152" s="3"/>
      <c r="LZQ152" s="3"/>
      <c r="LZR152" s="3"/>
      <c r="LZS152" s="3"/>
      <c r="LZT152" s="3"/>
      <c r="MAA152" s="3"/>
      <c r="MAB152" s="3"/>
      <c r="MAC152" s="3"/>
      <c r="MAD152" s="3"/>
      <c r="MAF152" s="3"/>
      <c r="MAG152" s="3"/>
      <c r="MAH152" s="3"/>
      <c r="MAI152" s="3"/>
      <c r="MAP152" s="3"/>
      <c r="MAQ152" s="3"/>
      <c r="MAR152" s="3"/>
      <c r="MAS152" s="3"/>
      <c r="MAU152" s="3"/>
      <c r="MAV152" s="3"/>
      <c r="MAW152" s="3"/>
      <c r="MAX152" s="3"/>
      <c r="MBE152" s="3"/>
      <c r="MBF152" s="3"/>
      <c r="MBG152" s="3"/>
      <c r="MBH152" s="3"/>
      <c r="MBJ152" s="3"/>
      <c r="MBK152" s="3"/>
      <c r="MBL152" s="3"/>
      <c r="MBM152" s="3"/>
      <c r="MBT152" s="3"/>
      <c r="MBU152" s="3"/>
      <c r="MBV152" s="3"/>
      <c r="MBW152" s="3"/>
      <c r="MBY152" s="3"/>
      <c r="MBZ152" s="3"/>
      <c r="MCA152" s="3"/>
      <c r="MCB152" s="3"/>
      <c r="MCI152" s="3"/>
      <c r="MCJ152" s="3"/>
      <c r="MCK152" s="3"/>
      <c r="MCL152" s="3"/>
      <c r="MCN152" s="3"/>
      <c r="MCO152" s="3"/>
      <c r="MCP152" s="3"/>
      <c r="MCQ152" s="3"/>
      <c r="MCX152" s="3"/>
      <c r="MCY152" s="3"/>
      <c r="MCZ152" s="3"/>
      <c r="MDA152" s="3"/>
      <c r="MDC152" s="3"/>
      <c r="MDD152" s="3"/>
      <c r="MDE152" s="3"/>
      <c r="MDF152" s="3"/>
      <c r="MDM152" s="3"/>
      <c r="MDN152" s="3"/>
      <c r="MDO152" s="3"/>
      <c r="MDP152" s="3"/>
      <c r="MDR152" s="3"/>
      <c r="MDS152" s="3"/>
      <c r="MDT152" s="3"/>
      <c r="MDU152" s="3"/>
      <c r="MEB152" s="3"/>
      <c r="MEC152" s="3"/>
      <c r="MED152" s="3"/>
      <c r="MEE152" s="3"/>
      <c r="MEG152" s="3"/>
      <c r="MEH152" s="3"/>
      <c r="MEI152" s="3"/>
      <c r="MEJ152" s="3"/>
      <c r="MEQ152" s="3"/>
      <c r="MER152" s="3"/>
      <c r="MES152" s="3"/>
      <c r="MET152" s="3"/>
      <c r="MEV152" s="3"/>
      <c r="MEW152" s="3"/>
      <c r="MEX152" s="3"/>
      <c r="MEY152" s="3"/>
      <c r="MFF152" s="3"/>
      <c r="MFG152" s="3"/>
      <c r="MFH152" s="3"/>
      <c r="MFI152" s="3"/>
      <c r="MFK152" s="3"/>
      <c r="MFL152" s="3"/>
      <c r="MFM152" s="3"/>
      <c r="MFN152" s="3"/>
      <c r="MFU152" s="3"/>
      <c r="MFV152" s="3"/>
      <c r="MFW152" s="3"/>
      <c r="MFX152" s="3"/>
      <c r="MFZ152" s="3"/>
      <c r="MGA152" s="3"/>
      <c r="MGB152" s="3"/>
      <c r="MGC152" s="3"/>
      <c r="MGJ152" s="3"/>
      <c r="MGK152" s="3"/>
      <c r="MGL152" s="3"/>
      <c r="MGM152" s="3"/>
      <c r="MGO152" s="3"/>
      <c r="MGP152" s="3"/>
      <c r="MGQ152" s="3"/>
      <c r="MGR152" s="3"/>
      <c r="MGY152" s="3"/>
      <c r="MGZ152" s="3"/>
      <c r="MHA152" s="3"/>
      <c r="MHB152" s="3"/>
      <c r="MHD152" s="3"/>
      <c r="MHE152" s="3"/>
      <c r="MHF152" s="3"/>
      <c r="MHG152" s="3"/>
      <c r="MHN152" s="3"/>
      <c r="MHO152" s="3"/>
      <c r="MHP152" s="3"/>
      <c r="MHQ152" s="3"/>
      <c r="MHS152" s="3"/>
      <c r="MHT152" s="3"/>
      <c r="MHU152" s="3"/>
      <c r="MHV152" s="3"/>
      <c r="MIC152" s="3"/>
      <c r="MID152" s="3"/>
      <c r="MIE152" s="3"/>
      <c r="MIF152" s="3"/>
      <c r="MIH152" s="3"/>
      <c r="MII152" s="3"/>
      <c r="MIJ152" s="3"/>
      <c r="MIK152" s="3"/>
      <c r="MIR152" s="3"/>
      <c r="MIS152" s="3"/>
      <c r="MIT152" s="3"/>
      <c r="MIU152" s="3"/>
      <c r="MIW152" s="3"/>
      <c r="MIX152" s="3"/>
      <c r="MIY152" s="3"/>
      <c r="MIZ152" s="3"/>
      <c r="MJG152" s="3"/>
      <c r="MJH152" s="3"/>
      <c r="MJI152" s="3"/>
      <c r="MJJ152" s="3"/>
      <c r="MJL152" s="3"/>
      <c r="MJM152" s="3"/>
      <c r="MJN152" s="3"/>
      <c r="MJO152" s="3"/>
      <c r="MJV152" s="3"/>
      <c r="MJW152" s="3"/>
      <c r="MJX152" s="3"/>
      <c r="MJY152" s="3"/>
      <c r="MKA152" s="3"/>
      <c r="MKB152" s="3"/>
      <c r="MKC152" s="3"/>
      <c r="MKD152" s="3"/>
      <c r="MKK152" s="3"/>
      <c r="MKL152" s="3"/>
      <c r="MKM152" s="3"/>
      <c r="MKN152" s="3"/>
      <c r="MKP152" s="3"/>
      <c r="MKQ152" s="3"/>
      <c r="MKR152" s="3"/>
      <c r="MKS152" s="3"/>
      <c r="MKZ152" s="3"/>
      <c r="MLA152" s="3"/>
      <c r="MLB152" s="3"/>
      <c r="MLC152" s="3"/>
      <c r="MLE152" s="3"/>
      <c r="MLF152" s="3"/>
      <c r="MLG152" s="3"/>
      <c r="MLH152" s="3"/>
      <c r="MLO152" s="3"/>
      <c r="MLP152" s="3"/>
      <c r="MLQ152" s="3"/>
      <c r="MLR152" s="3"/>
      <c r="MLT152" s="3"/>
      <c r="MLU152" s="3"/>
      <c r="MLV152" s="3"/>
      <c r="MLW152" s="3"/>
      <c r="MMD152" s="3"/>
      <c r="MME152" s="3"/>
      <c r="MMF152" s="3"/>
      <c r="MMG152" s="3"/>
      <c r="MMI152" s="3"/>
      <c r="MMJ152" s="3"/>
      <c r="MMK152" s="3"/>
      <c r="MML152" s="3"/>
      <c r="MMS152" s="3"/>
      <c r="MMT152" s="3"/>
      <c r="MMU152" s="3"/>
      <c r="MMV152" s="3"/>
      <c r="MMX152" s="3"/>
      <c r="MMY152" s="3"/>
      <c r="MMZ152" s="3"/>
      <c r="MNA152" s="3"/>
      <c r="MNH152" s="3"/>
      <c r="MNI152" s="3"/>
      <c r="MNJ152" s="3"/>
      <c r="MNK152" s="3"/>
      <c r="MNM152" s="3"/>
      <c r="MNN152" s="3"/>
      <c r="MNO152" s="3"/>
      <c r="MNP152" s="3"/>
      <c r="MNW152" s="3"/>
      <c r="MNX152" s="3"/>
      <c r="MNY152" s="3"/>
      <c r="MNZ152" s="3"/>
      <c r="MOB152" s="3"/>
      <c r="MOC152" s="3"/>
      <c r="MOD152" s="3"/>
      <c r="MOE152" s="3"/>
      <c r="MOL152" s="3"/>
      <c r="MOM152" s="3"/>
      <c r="MON152" s="3"/>
      <c r="MOO152" s="3"/>
      <c r="MOQ152" s="3"/>
      <c r="MOR152" s="3"/>
      <c r="MOS152" s="3"/>
      <c r="MOT152" s="3"/>
      <c r="MPA152" s="3"/>
      <c r="MPB152" s="3"/>
      <c r="MPC152" s="3"/>
      <c r="MPD152" s="3"/>
      <c r="MPF152" s="3"/>
      <c r="MPG152" s="3"/>
      <c r="MPH152" s="3"/>
      <c r="MPI152" s="3"/>
      <c r="MPP152" s="3"/>
      <c r="MPQ152" s="3"/>
      <c r="MPR152" s="3"/>
      <c r="MPS152" s="3"/>
      <c r="MPU152" s="3"/>
      <c r="MPV152" s="3"/>
      <c r="MPW152" s="3"/>
      <c r="MPX152" s="3"/>
      <c r="MQE152" s="3"/>
      <c r="MQF152" s="3"/>
      <c r="MQG152" s="3"/>
      <c r="MQH152" s="3"/>
      <c r="MQJ152" s="3"/>
      <c r="MQK152" s="3"/>
      <c r="MQL152" s="3"/>
      <c r="MQM152" s="3"/>
      <c r="MQT152" s="3"/>
      <c r="MQU152" s="3"/>
      <c r="MQV152" s="3"/>
      <c r="MQW152" s="3"/>
      <c r="MQY152" s="3"/>
      <c r="MQZ152" s="3"/>
      <c r="MRA152" s="3"/>
      <c r="MRB152" s="3"/>
      <c r="MRI152" s="3"/>
      <c r="MRJ152" s="3"/>
      <c r="MRK152" s="3"/>
      <c r="MRL152" s="3"/>
      <c r="MRN152" s="3"/>
      <c r="MRO152" s="3"/>
      <c r="MRP152" s="3"/>
      <c r="MRQ152" s="3"/>
      <c r="MRX152" s="3"/>
      <c r="MRY152" s="3"/>
      <c r="MRZ152" s="3"/>
      <c r="MSA152" s="3"/>
      <c r="MSC152" s="3"/>
      <c r="MSD152" s="3"/>
      <c r="MSE152" s="3"/>
      <c r="MSF152" s="3"/>
      <c r="MSM152" s="3"/>
      <c r="MSN152" s="3"/>
      <c r="MSO152" s="3"/>
      <c r="MSP152" s="3"/>
      <c r="MSR152" s="3"/>
      <c r="MSS152" s="3"/>
      <c r="MST152" s="3"/>
      <c r="MSU152" s="3"/>
      <c r="MTB152" s="3"/>
      <c r="MTC152" s="3"/>
      <c r="MTD152" s="3"/>
      <c r="MTE152" s="3"/>
      <c r="MTG152" s="3"/>
      <c r="MTH152" s="3"/>
      <c r="MTI152" s="3"/>
      <c r="MTJ152" s="3"/>
      <c r="MTQ152" s="3"/>
      <c r="MTR152" s="3"/>
      <c r="MTS152" s="3"/>
      <c r="MTT152" s="3"/>
      <c r="MTV152" s="3"/>
      <c r="MTW152" s="3"/>
      <c r="MTX152" s="3"/>
      <c r="MTY152" s="3"/>
      <c r="MUF152" s="3"/>
      <c r="MUG152" s="3"/>
      <c r="MUH152" s="3"/>
      <c r="MUI152" s="3"/>
      <c r="MUK152" s="3"/>
      <c r="MUL152" s="3"/>
      <c r="MUM152" s="3"/>
      <c r="MUN152" s="3"/>
      <c r="MUU152" s="3"/>
      <c r="MUV152" s="3"/>
      <c r="MUW152" s="3"/>
      <c r="MUX152" s="3"/>
      <c r="MUZ152" s="3"/>
      <c r="MVA152" s="3"/>
      <c r="MVB152" s="3"/>
      <c r="MVC152" s="3"/>
      <c r="MVJ152" s="3"/>
      <c r="MVK152" s="3"/>
      <c r="MVL152" s="3"/>
      <c r="MVM152" s="3"/>
      <c r="MVO152" s="3"/>
      <c r="MVP152" s="3"/>
      <c r="MVQ152" s="3"/>
      <c r="MVR152" s="3"/>
      <c r="MVY152" s="3"/>
      <c r="MVZ152" s="3"/>
      <c r="MWA152" s="3"/>
      <c r="MWB152" s="3"/>
      <c r="MWD152" s="3"/>
      <c r="MWE152" s="3"/>
      <c r="MWF152" s="3"/>
      <c r="MWG152" s="3"/>
      <c r="MWN152" s="3"/>
      <c r="MWO152" s="3"/>
      <c r="MWP152" s="3"/>
      <c r="MWQ152" s="3"/>
      <c r="MWS152" s="3"/>
      <c r="MWT152" s="3"/>
      <c r="MWU152" s="3"/>
      <c r="MWV152" s="3"/>
      <c r="MXC152" s="3"/>
      <c r="MXD152" s="3"/>
      <c r="MXE152" s="3"/>
      <c r="MXF152" s="3"/>
      <c r="MXH152" s="3"/>
      <c r="MXI152" s="3"/>
      <c r="MXJ152" s="3"/>
      <c r="MXK152" s="3"/>
      <c r="MXR152" s="3"/>
      <c r="MXS152" s="3"/>
      <c r="MXT152" s="3"/>
      <c r="MXU152" s="3"/>
      <c r="MXW152" s="3"/>
      <c r="MXX152" s="3"/>
      <c r="MXY152" s="3"/>
      <c r="MXZ152" s="3"/>
      <c r="MYG152" s="3"/>
      <c r="MYH152" s="3"/>
      <c r="MYI152" s="3"/>
      <c r="MYJ152" s="3"/>
      <c r="MYL152" s="3"/>
      <c r="MYM152" s="3"/>
      <c r="MYN152" s="3"/>
      <c r="MYO152" s="3"/>
      <c r="MYV152" s="3"/>
      <c r="MYW152" s="3"/>
      <c r="MYX152" s="3"/>
      <c r="MYY152" s="3"/>
      <c r="MZA152" s="3"/>
      <c r="MZB152" s="3"/>
      <c r="MZC152" s="3"/>
      <c r="MZD152" s="3"/>
      <c r="MZK152" s="3"/>
      <c r="MZL152" s="3"/>
      <c r="MZM152" s="3"/>
      <c r="MZN152" s="3"/>
      <c r="MZP152" s="3"/>
      <c r="MZQ152" s="3"/>
      <c r="MZR152" s="3"/>
      <c r="MZS152" s="3"/>
      <c r="MZZ152" s="3"/>
      <c r="NAA152" s="3"/>
      <c r="NAB152" s="3"/>
      <c r="NAC152" s="3"/>
      <c r="NAE152" s="3"/>
      <c r="NAF152" s="3"/>
      <c r="NAG152" s="3"/>
      <c r="NAH152" s="3"/>
      <c r="NAO152" s="3"/>
      <c r="NAP152" s="3"/>
      <c r="NAQ152" s="3"/>
      <c r="NAR152" s="3"/>
      <c r="NAT152" s="3"/>
      <c r="NAU152" s="3"/>
      <c r="NAV152" s="3"/>
      <c r="NAW152" s="3"/>
      <c r="NBD152" s="3"/>
      <c r="NBE152" s="3"/>
      <c r="NBF152" s="3"/>
      <c r="NBG152" s="3"/>
      <c r="NBI152" s="3"/>
      <c r="NBJ152" s="3"/>
      <c r="NBK152" s="3"/>
      <c r="NBL152" s="3"/>
      <c r="NBS152" s="3"/>
      <c r="NBT152" s="3"/>
      <c r="NBU152" s="3"/>
      <c r="NBV152" s="3"/>
      <c r="NBX152" s="3"/>
      <c r="NBY152" s="3"/>
      <c r="NBZ152" s="3"/>
      <c r="NCA152" s="3"/>
      <c r="NCH152" s="3"/>
      <c r="NCI152" s="3"/>
      <c r="NCJ152" s="3"/>
      <c r="NCK152" s="3"/>
      <c r="NCM152" s="3"/>
      <c r="NCN152" s="3"/>
      <c r="NCO152" s="3"/>
      <c r="NCP152" s="3"/>
      <c r="NCW152" s="3"/>
      <c r="NCX152" s="3"/>
      <c r="NCY152" s="3"/>
      <c r="NCZ152" s="3"/>
      <c r="NDB152" s="3"/>
      <c r="NDC152" s="3"/>
      <c r="NDD152" s="3"/>
      <c r="NDE152" s="3"/>
      <c r="NDL152" s="3"/>
      <c r="NDM152" s="3"/>
      <c r="NDN152" s="3"/>
      <c r="NDO152" s="3"/>
      <c r="NDQ152" s="3"/>
      <c r="NDR152" s="3"/>
      <c r="NDS152" s="3"/>
      <c r="NDT152" s="3"/>
      <c r="NEA152" s="3"/>
      <c r="NEB152" s="3"/>
      <c r="NEC152" s="3"/>
      <c r="NED152" s="3"/>
      <c r="NEF152" s="3"/>
      <c r="NEG152" s="3"/>
      <c r="NEH152" s="3"/>
      <c r="NEI152" s="3"/>
      <c r="NEP152" s="3"/>
      <c r="NEQ152" s="3"/>
      <c r="NER152" s="3"/>
      <c r="NES152" s="3"/>
      <c r="NEU152" s="3"/>
      <c r="NEV152" s="3"/>
      <c r="NEW152" s="3"/>
      <c r="NEX152" s="3"/>
      <c r="NFE152" s="3"/>
      <c r="NFF152" s="3"/>
      <c r="NFG152" s="3"/>
      <c r="NFH152" s="3"/>
      <c r="NFJ152" s="3"/>
      <c r="NFK152" s="3"/>
      <c r="NFL152" s="3"/>
      <c r="NFM152" s="3"/>
      <c r="NFT152" s="3"/>
      <c r="NFU152" s="3"/>
      <c r="NFV152" s="3"/>
      <c r="NFW152" s="3"/>
      <c r="NFY152" s="3"/>
      <c r="NFZ152" s="3"/>
      <c r="NGA152" s="3"/>
      <c r="NGB152" s="3"/>
      <c r="NGI152" s="3"/>
      <c r="NGJ152" s="3"/>
      <c r="NGK152" s="3"/>
      <c r="NGL152" s="3"/>
      <c r="NGN152" s="3"/>
      <c r="NGO152" s="3"/>
      <c r="NGP152" s="3"/>
      <c r="NGQ152" s="3"/>
      <c r="NGX152" s="3"/>
      <c r="NGY152" s="3"/>
      <c r="NGZ152" s="3"/>
      <c r="NHA152" s="3"/>
      <c r="NHC152" s="3"/>
      <c r="NHD152" s="3"/>
      <c r="NHE152" s="3"/>
      <c r="NHF152" s="3"/>
      <c r="NHM152" s="3"/>
      <c r="NHN152" s="3"/>
      <c r="NHO152" s="3"/>
      <c r="NHP152" s="3"/>
      <c r="NHR152" s="3"/>
      <c r="NHS152" s="3"/>
      <c r="NHT152" s="3"/>
      <c r="NHU152" s="3"/>
      <c r="NIB152" s="3"/>
      <c r="NIC152" s="3"/>
      <c r="NID152" s="3"/>
      <c r="NIE152" s="3"/>
      <c r="NIG152" s="3"/>
      <c r="NIH152" s="3"/>
      <c r="NII152" s="3"/>
      <c r="NIJ152" s="3"/>
      <c r="NIQ152" s="3"/>
      <c r="NIR152" s="3"/>
      <c r="NIS152" s="3"/>
      <c r="NIT152" s="3"/>
      <c r="NIV152" s="3"/>
      <c r="NIW152" s="3"/>
      <c r="NIX152" s="3"/>
      <c r="NIY152" s="3"/>
      <c r="NJF152" s="3"/>
      <c r="NJG152" s="3"/>
      <c r="NJH152" s="3"/>
      <c r="NJI152" s="3"/>
      <c r="NJK152" s="3"/>
      <c r="NJL152" s="3"/>
      <c r="NJM152" s="3"/>
      <c r="NJN152" s="3"/>
      <c r="NJU152" s="3"/>
      <c r="NJV152" s="3"/>
      <c r="NJW152" s="3"/>
      <c r="NJX152" s="3"/>
      <c r="NJZ152" s="3"/>
      <c r="NKA152" s="3"/>
      <c r="NKB152" s="3"/>
      <c r="NKC152" s="3"/>
      <c r="NKJ152" s="3"/>
      <c r="NKK152" s="3"/>
      <c r="NKL152" s="3"/>
      <c r="NKM152" s="3"/>
      <c r="NKO152" s="3"/>
      <c r="NKP152" s="3"/>
      <c r="NKQ152" s="3"/>
      <c r="NKR152" s="3"/>
      <c r="NKY152" s="3"/>
      <c r="NKZ152" s="3"/>
      <c r="NLA152" s="3"/>
      <c r="NLB152" s="3"/>
      <c r="NLD152" s="3"/>
      <c r="NLE152" s="3"/>
      <c r="NLF152" s="3"/>
      <c r="NLG152" s="3"/>
      <c r="NLN152" s="3"/>
      <c r="NLO152" s="3"/>
      <c r="NLP152" s="3"/>
      <c r="NLQ152" s="3"/>
      <c r="NLS152" s="3"/>
      <c r="NLT152" s="3"/>
      <c r="NLU152" s="3"/>
      <c r="NLV152" s="3"/>
      <c r="NMC152" s="3"/>
      <c r="NMD152" s="3"/>
      <c r="NME152" s="3"/>
      <c r="NMF152" s="3"/>
      <c r="NMH152" s="3"/>
      <c r="NMI152" s="3"/>
      <c r="NMJ152" s="3"/>
      <c r="NMK152" s="3"/>
      <c r="NMR152" s="3"/>
      <c r="NMS152" s="3"/>
      <c r="NMT152" s="3"/>
      <c r="NMU152" s="3"/>
      <c r="NMW152" s="3"/>
      <c r="NMX152" s="3"/>
      <c r="NMY152" s="3"/>
      <c r="NMZ152" s="3"/>
      <c r="NNG152" s="3"/>
      <c r="NNH152" s="3"/>
      <c r="NNI152" s="3"/>
      <c r="NNJ152" s="3"/>
      <c r="NNL152" s="3"/>
      <c r="NNM152" s="3"/>
      <c r="NNN152" s="3"/>
      <c r="NNO152" s="3"/>
      <c r="NNV152" s="3"/>
      <c r="NNW152" s="3"/>
      <c r="NNX152" s="3"/>
      <c r="NNY152" s="3"/>
      <c r="NOA152" s="3"/>
      <c r="NOB152" s="3"/>
      <c r="NOC152" s="3"/>
      <c r="NOD152" s="3"/>
      <c r="NOK152" s="3"/>
      <c r="NOL152" s="3"/>
      <c r="NOM152" s="3"/>
      <c r="NON152" s="3"/>
      <c r="NOP152" s="3"/>
      <c r="NOQ152" s="3"/>
      <c r="NOR152" s="3"/>
      <c r="NOS152" s="3"/>
      <c r="NOZ152" s="3"/>
      <c r="NPA152" s="3"/>
      <c r="NPB152" s="3"/>
      <c r="NPC152" s="3"/>
      <c r="NPE152" s="3"/>
      <c r="NPF152" s="3"/>
      <c r="NPG152" s="3"/>
      <c r="NPH152" s="3"/>
      <c r="NPO152" s="3"/>
      <c r="NPP152" s="3"/>
      <c r="NPQ152" s="3"/>
      <c r="NPR152" s="3"/>
      <c r="NPT152" s="3"/>
      <c r="NPU152" s="3"/>
      <c r="NPV152" s="3"/>
      <c r="NPW152" s="3"/>
      <c r="NQD152" s="3"/>
      <c r="NQE152" s="3"/>
      <c r="NQF152" s="3"/>
      <c r="NQG152" s="3"/>
      <c r="NQI152" s="3"/>
      <c r="NQJ152" s="3"/>
      <c r="NQK152" s="3"/>
      <c r="NQL152" s="3"/>
      <c r="NQS152" s="3"/>
      <c r="NQT152" s="3"/>
      <c r="NQU152" s="3"/>
      <c r="NQV152" s="3"/>
      <c r="NQX152" s="3"/>
      <c r="NQY152" s="3"/>
      <c r="NQZ152" s="3"/>
      <c r="NRA152" s="3"/>
      <c r="NRH152" s="3"/>
      <c r="NRI152" s="3"/>
      <c r="NRJ152" s="3"/>
      <c r="NRK152" s="3"/>
      <c r="NRM152" s="3"/>
      <c r="NRN152" s="3"/>
      <c r="NRO152" s="3"/>
      <c r="NRP152" s="3"/>
      <c r="NRW152" s="3"/>
      <c r="NRX152" s="3"/>
      <c r="NRY152" s="3"/>
      <c r="NRZ152" s="3"/>
      <c r="NSB152" s="3"/>
      <c r="NSC152" s="3"/>
      <c r="NSD152" s="3"/>
      <c r="NSE152" s="3"/>
      <c r="NSL152" s="3"/>
      <c r="NSM152" s="3"/>
      <c r="NSN152" s="3"/>
      <c r="NSO152" s="3"/>
      <c r="NSQ152" s="3"/>
      <c r="NSR152" s="3"/>
      <c r="NSS152" s="3"/>
      <c r="NST152" s="3"/>
      <c r="NTA152" s="3"/>
      <c r="NTB152" s="3"/>
      <c r="NTC152" s="3"/>
      <c r="NTD152" s="3"/>
      <c r="NTF152" s="3"/>
      <c r="NTG152" s="3"/>
      <c r="NTH152" s="3"/>
      <c r="NTI152" s="3"/>
      <c r="NTP152" s="3"/>
      <c r="NTQ152" s="3"/>
      <c r="NTR152" s="3"/>
      <c r="NTS152" s="3"/>
      <c r="NTU152" s="3"/>
      <c r="NTV152" s="3"/>
      <c r="NTW152" s="3"/>
      <c r="NTX152" s="3"/>
      <c r="NUE152" s="3"/>
      <c r="NUF152" s="3"/>
      <c r="NUG152" s="3"/>
      <c r="NUH152" s="3"/>
      <c r="NUJ152" s="3"/>
      <c r="NUK152" s="3"/>
      <c r="NUL152" s="3"/>
      <c r="NUM152" s="3"/>
      <c r="NUT152" s="3"/>
      <c r="NUU152" s="3"/>
      <c r="NUV152" s="3"/>
      <c r="NUW152" s="3"/>
      <c r="NUY152" s="3"/>
      <c r="NUZ152" s="3"/>
      <c r="NVA152" s="3"/>
      <c r="NVB152" s="3"/>
      <c r="NVI152" s="3"/>
      <c r="NVJ152" s="3"/>
      <c r="NVK152" s="3"/>
      <c r="NVL152" s="3"/>
      <c r="NVN152" s="3"/>
      <c r="NVO152" s="3"/>
      <c r="NVP152" s="3"/>
      <c r="NVQ152" s="3"/>
      <c r="NVX152" s="3"/>
      <c r="NVY152" s="3"/>
      <c r="NVZ152" s="3"/>
      <c r="NWA152" s="3"/>
      <c r="NWC152" s="3"/>
      <c r="NWD152" s="3"/>
      <c r="NWE152" s="3"/>
      <c r="NWF152" s="3"/>
      <c r="NWM152" s="3"/>
      <c r="NWN152" s="3"/>
      <c r="NWO152" s="3"/>
      <c r="NWP152" s="3"/>
      <c r="NWR152" s="3"/>
      <c r="NWS152" s="3"/>
      <c r="NWT152" s="3"/>
      <c r="NWU152" s="3"/>
      <c r="NXB152" s="3"/>
      <c r="NXC152" s="3"/>
      <c r="NXD152" s="3"/>
      <c r="NXE152" s="3"/>
      <c r="NXG152" s="3"/>
      <c r="NXH152" s="3"/>
      <c r="NXI152" s="3"/>
      <c r="NXJ152" s="3"/>
      <c r="NXQ152" s="3"/>
      <c r="NXR152" s="3"/>
      <c r="NXS152" s="3"/>
      <c r="NXT152" s="3"/>
      <c r="NXV152" s="3"/>
      <c r="NXW152" s="3"/>
      <c r="NXX152" s="3"/>
      <c r="NXY152" s="3"/>
      <c r="NYF152" s="3"/>
      <c r="NYG152" s="3"/>
      <c r="NYH152" s="3"/>
      <c r="NYI152" s="3"/>
      <c r="NYK152" s="3"/>
      <c r="NYL152" s="3"/>
      <c r="NYM152" s="3"/>
      <c r="NYN152" s="3"/>
      <c r="NYU152" s="3"/>
      <c r="NYV152" s="3"/>
      <c r="NYW152" s="3"/>
      <c r="NYX152" s="3"/>
      <c r="NYZ152" s="3"/>
      <c r="NZA152" s="3"/>
      <c r="NZB152" s="3"/>
      <c r="NZC152" s="3"/>
      <c r="NZJ152" s="3"/>
      <c r="NZK152" s="3"/>
      <c r="NZL152" s="3"/>
      <c r="NZM152" s="3"/>
      <c r="NZO152" s="3"/>
      <c r="NZP152" s="3"/>
      <c r="NZQ152" s="3"/>
      <c r="NZR152" s="3"/>
      <c r="NZY152" s="3"/>
      <c r="NZZ152" s="3"/>
      <c r="OAA152" s="3"/>
      <c r="OAB152" s="3"/>
      <c r="OAD152" s="3"/>
      <c r="OAE152" s="3"/>
      <c r="OAF152" s="3"/>
      <c r="OAG152" s="3"/>
      <c r="OAN152" s="3"/>
      <c r="OAO152" s="3"/>
      <c r="OAP152" s="3"/>
      <c r="OAQ152" s="3"/>
      <c r="OAS152" s="3"/>
      <c r="OAT152" s="3"/>
      <c r="OAU152" s="3"/>
      <c r="OAV152" s="3"/>
      <c r="OBC152" s="3"/>
      <c r="OBD152" s="3"/>
      <c r="OBE152" s="3"/>
      <c r="OBF152" s="3"/>
      <c r="OBH152" s="3"/>
      <c r="OBI152" s="3"/>
      <c r="OBJ152" s="3"/>
      <c r="OBK152" s="3"/>
      <c r="OBR152" s="3"/>
      <c r="OBS152" s="3"/>
      <c r="OBT152" s="3"/>
      <c r="OBU152" s="3"/>
      <c r="OBW152" s="3"/>
      <c r="OBX152" s="3"/>
      <c r="OBY152" s="3"/>
      <c r="OBZ152" s="3"/>
      <c r="OCG152" s="3"/>
      <c r="OCH152" s="3"/>
      <c r="OCI152" s="3"/>
      <c r="OCJ152" s="3"/>
      <c r="OCL152" s="3"/>
      <c r="OCM152" s="3"/>
      <c r="OCN152" s="3"/>
      <c r="OCO152" s="3"/>
      <c r="OCV152" s="3"/>
      <c r="OCW152" s="3"/>
      <c r="OCX152" s="3"/>
      <c r="OCY152" s="3"/>
      <c r="ODA152" s="3"/>
      <c r="ODB152" s="3"/>
      <c r="ODC152" s="3"/>
      <c r="ODD152" s="3"/>
      <c r="ODK152" s="3"/>
      <c r="ODL152" s="3"/>
      <c r="ODM152" s="3"/>
      <c r="ODN152" s="3"/>
      <c r="ODP152" s="3"/>
      <c r="ODQ152" s="3"/>
      <c r="ODR152" s="3"/>
      <c r="ODS152" s="3"/>
      <c r="ODZ152" s="3"/>
      <c r="OEA152" s="3"/>
      <c r="OEB152" s="3"/>
      <c r="OEC152" s="3"/>
      <c r="OEE152" s="3"/>
      <c r="OEF152" s="3"/>
      <c r="OEG152" s="3"/>
      <c r="OEH152" s="3"/>
      <c r="OEO152" s="3"/>
      <c r="OEP152" s="3"/>
      <c r="OEQ152" s="3"/>
      <c r="OER152" s="3"/>
      <c r="OET152" s="3"/>
      <c r="OEU152" s="3"/>
      <c r="OEV152" s="3"/>
      <c r="OEW152" s="3"/>
      <c r="OFD152" s="3"/>
      <c r="OFE152" s="3"/>
      <c r="OFF152" s="3"/>
      <c r="OFG152" s="3"/>
      <c r="OFI152" s="3"/>
      <c r="OFJ152" s="3"/>
      <c r="OFK152" s="3"/>
      <c r="OFL152" s="3"/>
      <c r="OFS152" s="3"/>
      <c r="OFT152" s="3"/>
      <c r="OFU152" s="3"/>
      <c r="OFV152" s="3"/>
      <c r="OFX152" s="3"/>
      <c r="OFY152" s="3"/>
      <c r="OFZ152" s="3"/>
      <c r="OGA152" s="3"/>
      <c r="OGH152" s="3"/>
      <c r="OGI152" s="3"/>
      <c r="OGJ152" s="3"/>
      <c r="OGK152" s="3"/>
      <c r="OGM152" s="3"/>
      <c r="OGN152" s="3"/>
      <c r="OGO152" s="3"/>
      <c r="OGP152" s="3"/>
      <c r="OGW152" s="3"/>
      <c r="OGX152" s="3"/>
      <c r="OGY152" s="3"/>
      <c r="OGZ152" s="3"/>
      <c r="OHB152" s="3"/>
      <c r="OHC152" s="3"/>
      <c r="OHD152" s="3"/>
      <c r="OHE152" s="3"/>
      <c r="OHL152" s="3"/>
      <c r="OHM152" s="3"/>
      <c r="OHN152" s="3"/>
      <c r="OHO152" s="3"/>
      <c r="OHQ152" s="3"/>
      <c r="OHR152" s="3"/>
      <c r="OHS152" s="3"/>
      <c r="OHT152" s="3"/>
      <c r="OIA152" s="3"/>
      <c r="OIB152" s="3"/>
      <c r="OIC152" s="3"/>
      <c r="OID152" s="3"/>
      <c r="OIF152" s="3"/>
      <c r="OIG152" s="3"/>
      <c r="OIH152" s="3"/>
      <c r="OII152" s="3"/>
      <c r="OIP152" s="3"/>
      <c r="OIQ152" s="3"/>
      <c r="OIR152" s="3"/>
      <c r="OIS152" s="3"/>
      <c r="OIU152" s="3"/>
      <c r="OIV152" s="3"/>
      <c r="OIW152" s="3"/>
      <c r="OIX152" s="3"/>
      <c r="OJE152" s="3"/>
      <c r="OJF152" s="3"/>
      <c r="OJG152" s="3"/>
      <c r="OJH152" s="3"/>
      <c r="OJJ152" s="3"/>
      <c r="OJK152" s="3"/>
      <c r="OJL152" s="3"/>
      <c r="OJM152" s="3"/>
      <c r="OJT152" s="3"/>
      <c r="OJU152" s="3"/>
      <c r="OJV152" s="3"/>
      <c r="OJW152" s="3"/>
      <c r="OJY152" s="3"/>
      <c r="OJZ152" s="3"/>
      <c r="OKA152" s="3"/>
      <c r="OKB152" s="3"/>
      <c r="OKI152" s="3"/>
      <c r="OKJ152" s="3"/>
      <c r="OKK152" s="3"/>
      <c r="OKL152" s="3"/>
      <c r="OKN152" s="3"/>
      <c r="OKO152" s="3"/>
      <c r="OKP152" s="3"/>
      <c r="OKQ152" s="3"/>
      <c r="OKX152" s="3"/>
      <c r="OKY152" s="3"/>
      <c r="OKZ152" s="3"/>
      <c r="OLA152" s="3"/>
      <c r="OLC152" s="3"/>
      <c r="OLD152" s="3"/>
      <c r="OLE152" s="3"/>
      <c r="OLF152" s="3"/>
      <c r="OLM152" s="3"/>
      <c r="OLN152" s="3"/>
      <c r="OLO152" s="3"/>
      <c r="OLP152" s="3"/>
      <c r="OLR152" s="3"/>
      <c r="OLS152" s="3"/>
      <c r="OLT152" s="3"/>
      <c r="OLU152" s="3"/>
      <c r="OMB152" s="3"/>
      <c r="OMC152" s="3"/>
      <c r="OMD152" s="3"/>
      <c r="OME152" s="3"/>
      <c r="OMG152" s="3"/>
      <c r="OMH152" s="3"/>
      <c r="OMI152" s="3"/>
      <c r="OMJ152" s="3"/>
      <c r="OMQ152" s="3"/>
      <c r="OMR152" s="3"/>
      <c r="OMS152" s="3"/>
      <c r="OMT152" s="3"/>
      <c r="OMV152" s="3"/>
      <c r="OMW152" s="3"/>
      <c r="OMX152" s="3"/>
      <c r="OMY152" s="3"/>
      <c r="ONF152" s="3"/>
      <c r="ONG152" s="3"/>
      <c r="ONH152" s="3"/>
      <c r="ONI152" s="3"/>
      <c r="ONK152" s="3"/>
      <c r="ONL152" s="3"/>
      <c r="ONM152" s="3"/>
      <c r="ONN152" s="3"/>
      <c r="ONU152" s="3"/>
      <c r="ONV152" s="3"/>
      <c r="ONW152" s="3"/>
      <c r="ONX152" s="3"/>
      <c r="ONZ152" s="3"/>
      <c r="OOA152" s="3"/>
      <c r="OOB152" s="3"/>
      <c r="OOC152" s="3"/>
      <c r="OOJ152" s="3"/>
      <c r="OOK152" s="3"/>
      <c r="OOL152" s="3"/>
      <c r="OOM152" s="3"/>
      <c r="OOO152" s="3"/>
      <c r="OOP152" s="3"/>
      <c r="OOQ152" s="3"/>
      <c r="OOR152" s="3"/>
      <c r="OOY152" s="3"/>
      <c r="OOZ152" s="3"/>
      <c r="OPA152" s="3"/>
      <c r="OPB152" s="3"/>
      <c r="OPD152" s="3"/>
      <c r="OPE152" s="3"/>
      <c r="OPF152" s="3"/>
      <c r="OPG152" s="3"/>
      <c r="OPN152" s="3"/>
      <c r="OPO152" s="3"/>
      <c r="OPP152" s="3"/>
      <c r="OPQ152" s="3"/>
      <c r="OPS152" s="3"/>
      <c r="OPT152" s="3"/>
      <c r="OPU152" s="3"/>
      <c r="OPV152" s="3"/>
      <c r="OQC152" s="3"/>
      <c r="OQD152" s="3"/>
      <c r="OQE152" s="3"/>
      <c r="OQF152" s="3"/>
      <c r="OQH152" s="3"/>
      <c r="OQI152" s="3"/>
      <c r="OQJ152" s="3"/>
      <c r="OQK152" s="3"/>
      <c r="OQR152" s="3"/>
      <c r="OQS152" s="3"/>
      <c r="OQT152" s="3"/>
      <c r="OQU152" s="3"/>
      <c r="OQW152" s="3"/>
      <c r="OQX152" s="3"/>
      <c r="OQY152" s="3"/>
      <c r="OQZ152" s="3"/>
      <c r="ORG152" s="3"/>
      <c r="ORH152" s="3"/>
      <c r="ORI152" s="3"/>
      <c r="ORJ152" s="3"/>
      <c r="ORL152" s="3"/>
      <c r="ORM152" s="3"/>
      <c r="ORN152" s="3"/>
      <c r="ORO152" s="3"/>
      <c r="ORV152" s="3"/>
      <c r="ORW152" s="3"/>
      <c r="ORX152" s="3"/>
      <c r="ORY152" s="3"/>
      <c r="OSA152" s="3"/>
      <c r="OSB152" s="3"/>
      <c r="OSC152" s="3"/>
      <c r="OSD152" s="3"/>
      <c r="OSK152" s="3"/>
      <c r="OSL152" s="3"/>
      <c r="OSM152" s="3"/>
      <c r="OSN152" s="3"/>
      <c r="OSP152" s="3"/>
      <c r="OSQ152" s="3"/>
      <c r="OSR152" s="3"/>
      <c r="OSS152" s="3"/>
      <c r="OSZ152" s="3"/>
      <c r="OTA152" s="3"/>
      <c r="OTB152" s="3"/>
      <c r="OTC152" s="3"/>
      <c r="OTE152" s="3"/>
      <c r="OTF152" s="3"/>
      <c r="OTG152" s="3"/>
      <c r="OTH152" s="3"/>
      <c r="OTO152" s="3"/>
      <c r="OTP152" s="3"/>
      <c r="OTQ152" s="3"/>
      <c r="OTR152" s="3"/>
      <c r="OTT152" s="3"/>
      <c r="OTU152" s="3"/>
      <c r="OTV152" s="3"/>
      <c r="OTW152" s="3"/>
      <c r="OUD152" s="3"/>
      <c r="OUE152" s="3"/>
      <c r="OUF152" s="3"/>
      <c r="OUG152" s="3"/>
      <c r="OUI152" s="3"/>
      <c r="OUJ152" s="3"/>
      <c r="OUK152" s="3"/>
      <c r="OUL152" s="3"/>
      <c r="OUS152" s="3"/>
      <c r="OUT152" s="3"/>
      <c r="OUU152" s="3"/>
      <c r="OUV152" s="3"/>
      <c r="OUX152" s="3"/>
      <c r="OUY152" s="3"/>
      <c r="OUZ152" s="3"/>
      <c r="OVA152" s="3"/>
      <c r="OVH152" s="3"/>
      <c r="OVI152" s="3"/>
      <c r="OVJ152" s="3"/>
      <c r="OVK152" s="3"/>
      <c r="OVM152" s="3"/>
      <c r="OVN152" s="3"/>
      <c r="OVO152" s="3"/>
      <c r="OVP152" s="3"/>
      <c r="OVW152" s="3"/>
      <c r="OVX152" s="3"/>
      <c r="OVY152" s="3"/>
      <c r="OVZ152" s="3"/>
      <c r="OWB152" s="3"/>
      <c r="OWC152" s="3"/>
      <c r="OWD152" s="3"/>
      <c r="OWE152" s="3"/>
      <c r="OWL152" s="3"/>
      <c r="OWM152" s="3"/>
      <c r="OWN152" s="3"/>
      <c r="OWO152" s="3"/>
      <c r="OWQ152" s="3"/>
      <c r="OWR152" s="3"/>
      <c r="OWS152" s="3"/>
      <c r="OWT152" s="3"/>
      <c r="OXA152" s="3"/>
      <c r="OXB152" s="3"/>
      <c r="OXC152" s="3"/>
      <c r="OXD152" s="3"/>
      <c r="OXF152" s="3"/>
      <c r="OXG152" s="3"/>
      <c r="OXH152" s="3"/>
      <c r="OXI152" s="3"/>
      <c r="OXP152" s="3"/>
      <c r="OXQ152" s="3"/>
      <c r="OXR152" s="3"/>
      <c r="OXS152" s="3"/>
      <c r="OXU152" s="3"/>
      <c r="OXV152" s="3"/>
      <c r="OXW152" s="3"/>
      <c r="OXX152" s="3"/>
      <c r="OYE152" s="3"/>
      <c r="OYF152" s="3"/>
      <c r="OYG152" s="3"/>
      <c r="OYH152" s="3"/>
      <c r="OYJ152" s="3"/>
      <c r="OYK152" s="3"/>
      <c r="OYL152" s="3"/>
      <c r="OYM152" s="3"/>
      <c r="OYT152" s="3"/>
      <c r="OYU152" s="3"/>
      <c r="OYV152" s="3"/>
      <c r="OYW152" s="3"/>
      <c r="OYY152" s="3"/>
      <c r="OYZ152" s="3"/>
      <c r="OZA152" s="3"/>
      <c r="OZB152" s="3"/>
      <c r="OZI152" s="3"/>
      <c r="OZJ152" s="3"/>
      <c r="OZK152" s="3"/>
      <c r="OZL152" s="3"/>
      <c r="OZN152" s="3"/>
      <c r="OZO152" s="3"/>
      <c r="OZP152" s="3"/>
      <c r="OZQ152" s="3"/>
      <c r="OZX152" s="3"/>
      <c r="OZY152" s="3"/>
      <c r="OZZ152" s="3"/>
      <c r="PAA152" s="3"/>
      <c r="PAC152" s="3"/>
      <c r="PAD152" s="3"/>
      <c r="PAE152" s="3"/>
      <c r="PAF152" s="3"/>
      <c r="PAM152" s="3"/>
      <c r="PAN152" s="3"/>
      <c r="PAO152" s="3"/>
      <c r="PAP152" s="3"/>
      <c r="PAR152" s="3"/>
      <c r="PAS152" s="3"/>
      <c r="PAT152" s="3"/>
      <c r="PAU152" s="3"/>
      <c r="PBB152" s="3"/>
      <c r="PBC152" s="3"/>
      <c r="PBD152" s="3"/>
      <c r="PBE152" s="3"/>
      <c r="PBG152" s="3"/>
      <c r="PBH152" s="3"/>
      <c r="PBI152" s="3"/>
      <c r="PBJ152" s="3"/>
      <c r="PBQ152" s="3"/>
      <c r="PBR152" s="3"/>
      <c r="PBS152" s="3"/>
      <c r="PBT152" s="3"/>
      <c r="PBV152" s="3"/>
      <c r="PBW152" s="3"/>
      <c r="PBX152" s="3"/>
      <c r="PBY152" s="3"/>
      <c r="PCF152" s="3"/>
      <c r="PCG152" s="3"/>
      <c r="PCH152" s="3"/>
      <c r="PCI152" s="3"/>
      <c r="PCK152" s="3"/>
      <c r="PCL152" s="3"/>
      <c r="PCM152" s="3"/>
      <c r="PCN152" s="3"/>
      <c r="PCU152" s="3"/>
      <c r="PCV152" s="3"/>
      <c r="PCW152" s="3"/>
      <c r="PCX152" s="3"/>
      <c r="PCZ152" s="3"/>
      <c r="PDA152" s="3"/>
      <c r="PDB152" s="3"/>
      <c r="PDC152" s="3"/>
      <c r="PDJ152" s="3"/>
      <c r="PDK152" s="3"/>
      <c r="PDL152" s="3"/>
      <c r="PDM152" s="3"/>
      <c r="PDO152" s="3"/>
      <c r="PDP152" s="3"/>
      <c r="PDQ152" s="3"/>
      <c r="PDR152" s="3"/>
      <c r="PDY152" s="3"/>
      <c r="PDZ152" s="3"/>
      <c r="PEA152" s="3"/>
      <c r="PEB152" s="3"/>
      <c r="PED152" s="3"/>
      <c r="PEE152" s="3"/>
      <c r="PEF152" s="3"/>
      <c r="PEG152" s="3"/>
      <c r="PEN152" s="3"/>
      <c r="PEO152" s="3"/>
      <c r="PEP152" s="3"/>
      <c r="PEQ152" s="3"/>
      <c r="PES152" s="3"/>
      <c r="PET152" s="3"/>
      <c r="PEU152" s="3"/>
      <c r="PEV152" s="3"/>
      <c r="PFC152" s="3"/>
      <c r="PFD152" s="3"/>
      <c r="PFE152" s="3"/>
      <c r="PFF152" s="3"/>
      <c r="PFH152" s="3"/>
      <c r="PFI152" s="3"/>
      <c r="PFJ152" s="3"/>
      <c r="PFK152" s="3"/>
      <c r="PFR152" s="3"/>
      <c r="PFS152" s="3"/>
      <c r="PFT152" s="3"/>
      <c r="PFU152" s="3"/>
      <c r="PFW152" s="3"/>
      <c r="PFX152" s="3"/>
      <c r="PFY152" s="3"/>
      <c r="PFZ152" s="3"/>
      <c r="PGG152" s="3"/>
      <c r="PGH152" s="3"/>
      <c r="PGI152" s="3"/>
      <c r="PGJ152" s="3"/>
      <c r="PGL152" s="3"/>
      <c r="PGM152" s="3"/>
      <c r="PGN152" s="3"/>
      <c r="PGO152" s="3"/>
      <c r="PGV152" s="3"/>
      <c r="PGW152" s="3"/>
      <c r="PGX152" s="3"/>
      <c r="PGY152" s="3"/>
      <c r="PHA152" s="3"/>
      <c r="PHB152" s="3"/>
      <c r="PHC152" s="3"/>
      <c r="PHD152" s="3"/>
      <c r="PHK152" s="3"/>
      <c r="PHL152" s="3"/>
      <c r="PHM152" s="3"/>
      <c r="PHN152" s="3"/>
      <c r="PHP152" s="3"/>
      <c r="PHQ152" s="3"/>
      <c r="PHR152" s="3"/>
      <c r="PHS152" s="3"/>
      <c r="PHZ152" s="3"/>
      <c r="PIA152" s="3"/>
      <c r="PIB152" s="3"/>
      <c r="PIC152" s="3"/>
      <c r="PIE152" s="3"/>
      <c r="PIF152" s="3"/>
      <c r="PIG152" s="3"/>
      <c r="PIH152" s="3"/>
      <c r="PIO152" s="3"/>
      <c r="PIP152" s="3"/>
      <c r="PIQ152" s="3"/>
      <c r="PIR152" s="3"/>
      <c r="PIT152" s="3"/>
      <c r="PIU152" s="3"/>
      <c r="PIV152" s="3"/>
      <c r="PIW152" s="3"/>
      <c r="PJD152" s="3"/>
      <c r="PJE152" s="3"/>
      <c r="PJF152" s="3"/>
      <c r="PJG152" s="3"/>
      <c r="PJI152" s="3"/>
      <c r="PJJ152" s="3"/>
      <c r="PJK152" s="3"/>
      <c r="PJL152" s="3"/>
      <c r="PJS152" s="3"/>
      <c r="PJT152" s="3"/>
      <c r="PJU152" s="3"/>
      <c r="PJV152" s="3"/>
      <c r="PJX152" s="3"/>
      <c r="PJY152" s="3"/>
      <c r="PJZ152" s="3"/>
      <c r="PKA152" s="3"/>
      <c r="PKH152" s="3"/>
      <c r="PKI152" s="3"/>
      <c r="PKJ152" s="3"/>
      <c r="PKK152" s="3"/>
      <c r="PKM152" s="3"/>
      <c r="PKN152" s="3"/>
      <c r="PKO152" s="3"/>
      <c r="PKP152" s="3"/>
      <c r="PKW152" s="3"/>
      <c r="PKX152" s="3"/>
      <c r="PKY152" s="3"/>
      <c r="PKZ152" s="3"/>
      <c r="PLB152" s="3"/>
      <c r="PLC152" s="3"/>
      <c r="PLD152" s="3"/>
      <c r="PLE152" s="3"/>
      <c r="PLL152" s="3"/>
      <c r="PLM152" s="3"/>
      <c r="PLN152" s="3"/>
      <c r="PLO152" s="3"/>
      <c r="PLQ152" s="3"/>
      <c r="PLR152" s="3"/>
      <c r="PLS152" s="3"/>
      <c r="PLT152" s="3"/>
      <c r="PMA152" s="3"/>
      <c r="PMB152" s="3"/>
      <c r="PMC152" s="3"/>
      <c r="PMD152" s="3"/>
      <c r="PMF152" s="3"/>
      <c r="PMG152" s="3"/>
      <c r="PMH152" s="3"/>
      <c r="PMI152" s="3"/>
      <c r="PMP152" s="3"/>
      <c r="PMQ152" s="3"/>
      <c r="PMR152" s="3"/>
      <c r="PMS152" s="3"/>
      <c r="PMU152" s="3"/>
      <c r="PMV152" s="3"/>
      <c r="PMW152" s="3"/>
      <c r="PMX152" s="3"/>
      <c r="PNE152" s="3"/>
      <c r="PNF152" s="3"/>
      <c r="PNG152" s="3"/>
      <c r="PNH152" s="3"/>
      <c r="PNJ152" s="3"/>
      <c r="PNK152" s="3"/>
      <c r="PNL152" s="3"/>
      <c r="PNM152" s="3"/>
      <c r="PNT152" s="3"/>
      <c r="PNU152" s="3"/>
      <c r="PNV152" s="3"/>
      <c r="PNW152" s="3"/>
      <c r="PNY152" s="3"/>
      <c r="PNZ152" s="3"/>
      <c r="POA152" s="3"/>
      <c r="POB152" s="3"/>
      <c r="POI152" s="3"/>
      <c r="POJ152" s="3"/>
      <c r="POK152" s="3"/>
      <c r="POL152" s="3"/>
      <c r="PON152" s="3"/>
      <c r="POO152" s="3"/>
      <c r="POP152" s="3"/>
      <c r="POQ152" s="3"/>
      <c r="POX152" s="3"/>
      <c r="POY152" s="3"/>
      <c r="POZ152" s="3"/>
      <c r="PPA152" s="3"/>
      <c r="PPC152" s="3"/>
      <c r="PPD152" s="3"/>
      <c r="PPE152" s="3"/>
      <c r="PPF152" s="3"/>
      <c r="PPM152" s="3"/>
      <c r="PPN152" s="3"/>
      <c r="PPO152" s="3"/>
      <c r="PPP152" s="3"/>
      <c r="PPR152" s="3"/>
      <c r="PPS152" s="3"/>
      <c r="PPT152" s="3"/>
      <c r="PPU152" s="3"/>
      <c r="PQB152" s="3"/>
      <c r="PQC152" s="3"/>
      <c r="PQD152" s="3"/>
      <c r="PQE152" s="3"/>
      <c r="PQG152" s="3"/>
      <c r="PQH152" s="3"/>
      <c r="PQI152" s="3"/>
      <c r="PQJ152" s="3"/>
      <c r="PQQ152" s="3"/>
      <c r="PQR152" s="3"/>
      <c r="PQS152" s="3"/>
      <c r="PQT152" s="3"/>
      <c r="PQV152" s="3"/>
      <c r="PQW152" s="3"/>
      <c r="PQX152" s="3"/>
      <c r="PQY152" s="3"/>
      <c r="PRF152" s="3"/>
      <c r="PRG152" s="3"/>
      <c r="PRH152" s="3"/>
      <c r="PRI152" s="3"/>
      <c r="PRK152" s="3"/>
      <c r="PRL152" s="3"/>
      <c r="PRM152" s="3"/>
      <c r="PRN152" s="3"/>
      <c r="PRU152" s="3"/>
      <c r="PRV152" s="3"/>
      <c r="PRW152" s="3"/>
      <c r="PRX152" s="3"/>
      <c r="PRZ152" s="3"/>
      <c r="PSA152" s="3"/>
      <c r="PSB152" s="3"/>
      <c r="PSC152" s="3"/>
      <c r="PSJ152" s="3"/>
      <c r="PSK152" s="3"/>
      <c r="PSL152" s="3"/>
      <c r="PSM152" s="3"/>
      <c r="PSO152" s="3"/>
      <c r="PSP152" s="3"/>
      <c r="PSQ152" s="3"/>
      <c r="PSR152" s="3"/>
      <c r="PSY152" s="3"/>
      <c r="PSZ152" s="3"/>
      <c r="PTA152" s="3"/>
      <c r="PTB152" s="3"/>
      <c r="PTD152" s="3"/>
      <c r="PTE152" s="3"/>
      <c r="PTF152" s="3"/>
      <c r="PTG152" s="3"/>
      <c r="PTN152" s="3"/>
      <c r="PTO152" s="3"/>
      <c r="PTP152" s="3"/>
      <c r="PTQ152" s="3"/>
      <c r="PTS152" s="3"/>
      <c r="PTT152" s="3"/>
      <c r="PTU152" s="3"/>
      <c r="PTV152" s="3"/>
      <c r="PUC152" s="3"/>
      <c r="PUD152" s="3"/>
      <c r="PUE152" s="3"/>
      <c r="PUF152" s="3"/>
      <c r="PUH152" s="3"/>
      <c r="PUI152" s="3"/>
      <c r="PUJ152" s="3"/>
      <c r="PUK152" s="3"/>
      <c r="PUR152" s="3"/>
      <c r="PUS152" s="3"/>
      <c r="PUT152" s="3"/>
      <c r="PUU152" s="3"/>
      <c r="PUW152" s="3"/>
      <c r="PUX152" s="3"/>
      <c r="PUY152" s="3"/>
      <c r="PUZ152" s="3"/>
      <c r="PVG152" s="3"/>
      <c r="PVH152" s="3"/>
      <c r="PVI152" s="3"/>
      <c r="PVJ152" s="3"/>
      <c r="PVL152" s="3"/>
      <c r="PVM152" s="3"/>
      <c r="PVN152" s="3"/>
      <c r="PVO152" s="3"/>
      <c r="PVV152" s="3"/>
      <c r="PVW152" s="3"/>
      <c r="PVX152" s="3"/>
      <c r="PVY152" s="3"/>
      <c r="PWA152" s="3"/>
      <c r="PWB152" s="3"/>
      <c r="PWC152" s="3"/>
      <c r="PWD152" s="3"/>
      <c r="PWK152" s="3"/>
      <c r="PWL152" s="3"/>
      <c r="PWM152" s="3"/>
      <c r="PWN152" s="3"/>
      <c r="PWP152" s="3"/>
      <c r="PWQ152" s="3"/>
      <c r="PWR152" s="3"/>
      <c r="PWS152" s="3"/>
      <c r="PWZ152" s="3"/>
      <c r="PXA152" s="3"/>
      <c r="PXB152" s="3"/>
      <c r="PXC152" s="3"/>
      <c r="PXE152" s="3"/>
      <c r="PXF152" s="3"/>
      <c r="PXG152" s="3"/>
      <c r="PXH152" s="3"/>
      <c r="PXO152" s="3"/>
      <c r="PXP152" s="3"/>
      <c r="PXQ152" s="3"/>
      <c r="PXR152" s="3"/>
      <c r="PXT152" s="3"/>
      <c r="PXU152" s="3"/>
      <c r="PXV152" s="3"/>
      <c r="PXW152" s="3"/>
      <c r="PYD152" s="3"/>
      <c r="PYE152" s="3"/>
      <c r="PYF152" s="3"/>
      <c r="PYG152" s="3"/>
      <c r="PYI152" s="3"/>
      <c r="PYJ152" s="3"/>
      <c r="PYK152" s="3"/>
      <c r="PYL152" s="3"/>
      <c r="PYS152" s="3"/>
      <c r="PYT152" s="3"/>
      <c r="PYU152" s="3"/>
      <c r="PYV152" s="3"/>
      <c r="PYX152" s="3"/>
      <c r="PYY152" s="3"/>
      <c r="PYZ152" s="3"/>
      <c r="PZA152" s="3"/>
      <c r="PZH152" s="3"/>
      <c r="PZI152" s="3"/>
      <c r="PZJ152" s="3"/>
      <c r="PZK152" s="3"/>
      <c r="PZM152" s="3"/>
      <c r="PZN152" s="3"/>
      <c r="PZO152" s="3"/>
      <c r="PZP152" s="3"/>
      <c r="PZW152" s="3"/>
      <c r="PZX152" s="3"/>
      <c r="PZY152" s="3"/>
      <c r="PZZ152" s="3"/>
      <c r="QAB152" s="3"/>
      <c r="QAC152" s="3"/>
      <c r="QAD152" s="3"/>
      <c r="QAE152" s="3"/>
      <c r="QAL152" s="3"/>
      <c r="QAM152" s="3"/>
      <c r="QAN152" s="3"/>
      <c r="QAO152" s="3"/>
      <c r="QAQ152" s="3"/>
      <c r="QAR152" s="3"/>
      <c r="QAS152" s="3"/>
      <c r="QAT152" s="3"/>
      <c r="QBA152" s="3"/>
      <c r="QBB152" s="3"/>
      <c r="QBC152" s="3"/>
      <c r="QBD152" s="3"/>
      <c r="QBF152" s="3"/>
      <c r="QBG152" s="3"/>
      <c r="QBH152" s="3"/>
      <c r="QBI152" s="3"/>
      <c r="QBP152" s="3"/>
      <c r="QBQ152" s="3"/>
      <c r="QBR152" s="3"/>
      <c r="QBS152" s="3"/>
      <c r="QBU152" s="3"/>
      <c r="QBV152" s="3"/>
      <c r="QBW152" s="3"/>
      <c r="QBX152" s="3"/>
      <c r="QCE152" s="3"/>
      <c r="QCF152" s="3"/>
      <c r="QCG152" s="3"/>
      <c r="QCH152" s="3"/>
      <c r="QCJ152" s="3"/>
      <c r="QCK152" s="3"/>
      <c r="QCL152" s="3"/>
      <c r="QCM152" s="3"/>
      <c r="QCT152" s="3"/>
      <c r="QCU152" s="3"/>
      <c r="QCV152" s="3"/>
      <c r="QCW152" s="3"/>
      <c r="QCY152" s="3"/>
      <c r="QCZ152" s="3"/>
      <c r="QDA152" s="3"/>
      <c r="QDB152" s="3"/>
      <c r="QDI152" s="3"/>
      <c r="QDJ152" s="3"/>
      <c r="QDK152" s="3"/>
      <c r="QDL152" s="3"/>
      <c r="QDN152" s="3"/>
      <c r="QDO152" s="3"/>
      <c r="QDP152" s="3"/>
      <c r="QDQ152" s="3"/>
      <c r="QDX152" s="3"/>
      <c r="QDY152" s="3"/>
      <c r="QDZ152" s="3"/>
      <c r="QEA152" s="3"/>
      <c r="QEC152" s="3"/>
      <c r="QED152" s="3"/>
      <c r="QEE152" s="3"/>
      <c r="QEF152" s="3"/>
      <c r="QEM152" s="3"/>
      <c r="QEN152" s="3"/>
      <c r="QEO152" s="3"/>
      <c r="QEP152" s="3"/>
      <c r="QER152" s="3"/>
      <c r="QES152" s="3"/>
      <c r="QET152" s="3"/>
      <c r="QEU152" s="3"/>
      <c r="QFB152" s="3"/>
      <c r="QFC152" s="3"/>
      <c r="QFD152" s="3"/>
      <c r="QFE152" s="3"/>
      <c r="QFG152" s="3"/>
      <c r="QFH152" s="3"/>
      <c r="QFI152" s="3"/>
      <c r="QFJ152" s="3"/>
      <c r="QFQ152" s="3"/>
      <c r="QFR152" s="3"/>
      <c r="QFS152" s="3"/>
      <c r="QFT152" s="3"/>
      <c r="QFV152" s="3"/>
      <c r="QFW152" s="3"/>
      <c r="QFX152" s="3"/>
      <c r="QFY152" s="3"/>
      <c r="QGF152" s="3"/>
      <c r="QGG152" s="3"/>
      <c r="QGH152" s="3"/>
      <c r="QGI152" s="3"/>
      <c r="QGK152" s="3"/>
      <c r="QGL152" s="3"/>
      <c r="QGM152" s="3"/>
      <c r="QGN152" s="3"/>
      <c r="QGU152" s="3"/>
      <c r="QGV152" s="3"/>
      <c r="QGW152" s="3"/>
      <c r="QGX152" s="3"/>
      <c r="QGZ152" s="3"/>
      <c r="QHA152" s="3"/>
      <c r="QHB152" s="3"/>
      <c r="QHC152" s="3"/>
      <c r="QHJ152" s="3"/>
      <c r="QHK152" s="3"/>
      <c r="QHL152" s="3"/>
      <c r="QHM152" s="3"/>
      <c r="QHO152" s="3"/>
      <c r="QHP152" s="3"/>
      <c r="QHQ152" s="3"/>
      <c r="QHR152" s="3"/>
      <c r="QHY152" s="3"/>
      <c r="QHZ152" s="3"/>
      <c r="QIA152" s="3"/>
      <c r="QIB152" s="3"/>
      <c r="QID152" s="3"/>
      <c r="QIE152" s="3"/>
      <c r="QIF152" s="3"/>
      <c r="QIG152" s="3"/>
      <c r="QIN152" s="3"/>
      <c r="QIO152" s="3"/>
      <c r="QIP152" s="3"/>
      <c r="QIQ152" s="3"/>
      <c r="QIS152" s="3"/>
      <c r="QIT152" s="3"/>
      <c r="QIU152" s="3"/>
      <c r="QIV152" s="3"/>
      <c r="QJC152" s="3"/>
      <c r="QJD152" s="3"/>
      <c r="QJE152" s="3"/>
      <c r="QJF152" s="3"/>
      <c r="QJH152" s="3"/>
      <c r="QJI152" s="3"/>
      <c r="QJJ152" s="3"/>
      <c r="QJK152" s="3"/>
      <c r="QJR152" s="3"/>
      <c r="QJS152" s="3"/>
      <c r="QJT152" s="3"/>
      <c r="QJU152" s="3"/>
      <c r="QJW152" s="3"/>
      <c r="QJX152" s="3"/>
      <c r="QJY152" s="3"/>
      <c r="QJZ152" s="3"/>
      <c r="QKG152" s="3"/>
      <c r="QKH152" s="3"/>
      <c r="QKI152" s="3"/>
      <c r="QKJ152" s="3"/>
      <c r="QKL152" s="3"/>
      <c r="QKM152" s="3"/>
      <c r="QKN152" s="3"/>
      <c r="QKO152" s="3"/>
      <c r="QKV152" s="3"/>
      <c r="QKW152" s="3"/>
      <c r="QKX152" s="3"/>
      <c r="QKY152" s="3"/>
      <c r="QLA152" s="3"/>
      <c r="QLB152" s="3"/>
      <c r="QLC152" s="3"/>
      <c r="QLD152" s="3"/>
      <c r="QLK152" s="3"/>
      <c r="QLL152" s="3"/>
      <c r="QLM152" s="3"/>
      <c r="QLN152" s="3"/>
      <c r="QLP152" s="3"/>
      <c r="QLQ152" s="3"/>
      <c r="QLR152" s="3"/>
      <c r="QLS152" s="3"/>
      <c r="QLZ152" s="3"/>
      <c r="QMA152" s="3"/>
      <c r="QMB152" s="3"/>
      <c r="QMC152" s="3"/>
      <c r="QME152" s="3"/>
      <c r="QMF152" s="3"/>
      <c r="QMG152" s="3"/>
      <c r="QMH152" s="3"/>
      <c r="QMO152" s="3"/>
      <c r="QMP152" s="3"/>
      <c r="QMQ152" s="3"/>
      <c r="QMR152" s="3"/>
      <c r="QMT152" s="3"/>
      <c r="QMU152" s="3"/>
      <c r="QMV152" s="3"/>
      <c r="QMW152" s="3"/>
      <c r="QND152" s="3"/>
      <c r="QNE152" s="3"/>
      <c r="QNF152" s="3"/>
      <c r="QNG152" s="3"/>
      <c r="QNI152" s="3"/>
      <c r="QNJ152" s="3"/>
      <c r="QNK152" s="3"/>
      <c r="QNL152" s="3"/>
      <c r="QNS152" s="3"/>
      <c r="QNT152" s="3"/>
      <c r="QNU152" s="3"/>
      <c r="QNV152" s="3"/>
      <c r="QNX152" s="3"/>
      <c r="QNY152" s="3"/>
      <c r="QNZ152" s="3"/>
      <c r="QOA152" s="3"/>
      <c r="QOH152" s="3"/>
      <c r="QOI152" s="3"/>
      <c r="QOJ152" s="3"/>
      <c r="QOK152" s="3"/>
      <c r="QOM152" s="3"/>
      <c r="QON152" s="3"/>
      <c r="QOO152" s="3"/>
      <c r="QOP152" s="3"/>
      <c r="QOW152" s="3"/>
      <c r="QOX152" s="3"/>
      <c r="QOY152" s="3"/>
      <c r="QOZ152" s="3"/>
      <c r="QPB152" s="3"/>
      <c r="QPC152" s="3"/>
      <c r="QPD152" s="3"/>
      <c r="QPE152" s="3"/>
      <c r="QPL152" s="3"/>
      <c r="QPM152" s="3"/>
      <c r="QPN152" s="3"/>
      <c r="QPO152" s="3"/>
      <c r="QPQ152" s="3"/>
      <c r="QPR152" s="3"/>
      <c r="QPS152" s="3"/>
      <c r="QPT152" s="3"/>
      <c r="QQA152" s="3"/>
      <c r="QQB152" s="3"/>
      <c r="QQC152" s="3"/>
      <c r="QQD152" s="3"/>
      <c r="QQF152" s="3"/>
      <c r="QQG152" s="3"/>
      <c r="QQH152" s="3"/>
      <c r="QQI152" s="3"/>
      <c r="QQP152" s="3"/>
      <c r="QQQ152" s="3"/>
      <c r="QQR152" s="3"/>
      <c r="QQS152" s="3"/>
      <c r="QQU152" s="3"/>
      <c r="QQV152" s="3"/>
      <c r="QQW152" s="3"/>
      <c r="QQX152" s="3"/>
      <c r="QRE152" s="3"/>
      <c r="QRF152" s="3"/>
      <c r="QRG152" s="3"/>
      <c r="QRH152" s="3"/>
      <c r="QRJ152" s="3"/>
      <c r="QRK152" s="3"/>
      <c r="QRL152" s="3"/>
      <c r="QRM152" s="3"/>
      <c r="QRT152" s="3"/>
      <c r="QRU152" s="3"/>
      <c r="QRV152" s="3"/>
      <c r="QRW152" s="3"/>
      <c r="QRY152" s="3"/>
      <c r="QRZ152" s="3"/>
      <c r="QSA152" s="3"/>
      <c r="QSB152" s="3"/>
      <c r="QSI152" s="3"/>
      <c r="QSJ152" s="3"/>
      <c r="QSK152" s="3"/>
      <c r="QSL152" s="3"/>
      <c r="QSN152" s="3"/>
      <c r="QSO152" s="3"/>
      <c r="QSP152" s="3"/>
      <c r="QSQ152" s="3"/>
      <c r="QSX152" s="3"/>
      <c r="QSY152" s="3"/>
      <c r="QSZ152" s="3"/>
      <c r="QTA152" s="3"/>
      <c r="QTC152" s="3"/>
      <c r="QTD152" s="3"/>
      <c r="QTE152" s="3"/>
      <c r="QTF152" s="3"/>
      <c r="QTM152" s="3"/>
      <c r="QTN152" s="3"/>
      <c r="QTO152" s="3"/>
      <c r="QTP152" s="3"/>
      <c r="QTR152" s="3"/>
      <c r="QTS152" s="3"/>
      <c r="QTT152" s="3"/>
      <c r="QTU152" s="3"/>
      <c r="QUB152" s="3"/>
      <c r="QUC152" s="3"/>
      <c r="QUD152" s="3"/>
      <c r="QUE152" s="3"/>
      <c r="QUG152" s="3"/>
      <c r="QUH152" s="3"/>
      <c r="QUI152" s="3"/>
      <c r="QUJ152" s="3"/>
      <c r="QUQ152" s="3"/>
      <c r="QUR152" s="3"/>
      <c r="QUS152" s="3"/>
      <c r="QUT152" s="3"/>
      <c r="QUV152" s="3"/>
      <c r="QUW152" s="3"/>
      <c r="QUX152" s="3"/>
      <c r="QUY152" s="3"/>
      <c r="QVF152" s="3"/>
      <c r="QVG152" s="3"/>
      <c r="QVH152" s="3"/>
      <c r="QVI152" s="3"/>
      <c r="QVK152" s="3"/>
      <c r="QVL152" s="3"/>
      <c r="QVM152" s="3"/>
      <c r="QVN152" s="3"/>
      <c r="QVU152" s="3"/>
      <c r="QVV152" s="3"/>
      <c r="QVW152" s="3"/>
      <c r="QVX152" s="3"/>
      <c r="QVZ152" s="3"/>
      <c r="QWA152" s="3"/>
      <c r="QWB152" s="3"/>
      <c r="QWC152" s="3"/>
      <c r="QWJ152" s="3"/>
      <c r="QWK152" s="3"/>
      <c r="QWL152" s="3"/>
      <c r="QWM152" s="3"/>
      <c r="QWO152" s="3"/>
      <c r="QWP152" s="3"/>
      <c r="QWQ152" s="3"/>
      <c r="QWR152" s="3"/>
      <c r="QWY152" s="3"/>
      <c r="QWZ152" s="3"/>
      <c r="QXA152" s="3"/>
      <c r="QXB152" s="3"/>
      <c r="QXD152" s="3"/>
      <c r="QXE152" s="3"/>
      <c r="QXF152" s="3"/>
      <c r="QXG152" s="3"/>
      <c r="QXN152" s="3"/>
      <c r="QXO152" s="3"/>
      <c r="QXP152" s="3"/>
      <c r="QXQ152" s="3"/>
      <c r="QXS152" s="3"/>
      <c r="QXT152" s="3"/>
      <c r="QXU152" s="3"/>
      <c r="QXV152" s="3"/>
      <c r="QYC152" s="3"/>
      <c r="QYD152" s="3"/>
      <c r="QYE152" s="3"/>
      <c r="QYF152" s="3"/>
      <c r="QYH152" s="3"/>
      <c r="QYI152" s="3"/>
      <c r="QYJ152" s="3"/>
      <c r="QYK152" s="3"/>
      <c r="QYR152" s="3"/>
      <c r="QYS152" s="3"/>
      <c r="QYT152" s="3"/>
      <c r="QYU152" s="3"/>
      <c r="QYW152" s="3"/>
      <c r="QYX152" s="3"/>
      <c r="QYY152" s="3"/>
      <c r="QYZ152" s="3"/>
      <c r="QZG152" s="3"/>
      <c r="QZH152" s="3"/>
      <c r="QZI152" s="3"/>
      <c r="QZJ152" s="3"/>
      <c r="QZL152" s="3"/>
      <c r="QZM152" s="3"/>
      <c r="QZN152" s="3"/>
      <c r="QZO152" s="3"/>
      <c r="QZV152" s="3"/>
      <c r="QZW152" s="3"/>
      <c r="QZX152" s="3"/>
      <c r="QZY152" s="3"/>
      <c r="RAA152" s="3"/>
      <c r="RAB152" s="3"/>
      <c r="RAC152" s="3"/>
      <c r="RAD152" s="3"/>
      <c r="RAK152" s="3"/>
      <c r="RAL152" s="3"/>
      <c r="RAM152" s="3"/>
      <c r="RAN152" s="3"/>
      <c r="RAP152" s="3"/>
      <c r="RAQ152" s="3"/>
      <c r="RAR152" s="3"/>
      <c r="RAS152" s="3"/>
      <c r="RAZ152" s="3"/>
      <c r="RBA152" s="3"/>
      <c r="RBB152" s="3"/>
      <c r="RBC152" s="3"/>
      <c r="RBE152" s="3"/>
      <c r="RBF152" s="3"/>
      <c r="RBG152" s="3"/>
      <c r="RBH152" s="3"/>
      <c r="RBO152" s="3"/>
      <c r="RBP152" s="3"/>
      <c r="RBQ152" s="3"/>
      <c r="RBR152" s="3"/>
      <c r="RBT152" s="3"/>
      <c r="RBU152" s="3"/>
      <c r="RBV152" s="3"/>
      <c r="RBW152" s="3"/>
      <c r="RCD152" s="3"/>
      <c r="RCE152" s="3"/>
      <c r="RCF152" s="3"/>
      <c r="RCG152" s="3"/>
      <c r="RCI152" s="3"/>
      <c r="RCJ152" s="3"/>
      <c r="RCK152" s="3"/>
      <c r="RCL152" s="3"/>
      <c r="RCS152" s="3"/>
      <c r="RCT152" s="3"/>
      <c r="RCU152" s="3"/>
      <c r="RCV152" s="3"/>
      <c r="RCX152" s="3"/>
      <c r="RCY152" s="3"/>
      <c r="RCZ152" s="3"/>
      <c r="RDA152" s="3"/>
      <c r="RDH152" s="3"/>
      <c r="RDI152" s="3"/>
      <c r="RDJ152" s="3"/>
      <c r="RDK152" s="3"/>
      <c r="RDM152" s="3"/>
      <c r="RDN152" s="3"/>
      <c r="RDO152" s="3"/>
      <c r="RDP152" s="3"/>
      <c r="RDW152" s="3"/>
      <c r="RDX152" s="3"/>
      <c r="RDY152" s="3"/>
      <c r="RDZ152" s="3"/>
      <c r="REB152" s="3"/>
      <c r="REC152" s="3"/>
      <c r="RED152" s="3"/>
      <c r="REE152" s="3"/>
      <c r="REL152" s="3"/>
      <c r="REM152" s="3"/>
      <c r="REN152" s="3"/>
      <c r="REO152" s="3"/>
      <c r="REQ152" s="3"/>
      <c r="RER152" s="3"/>
      <c r="RES152" s="3"/>
      <c r="RET152" s="3"/>
      <c r="RFA152" s="3"/>
      <c r="RFB152" s="3"/>
      <c r="RFC152" s="3"/>
      <c r="RFD152" s="3"/>
      <c r="RFF152" s="3"/>
      <c r="RFG152" s="3"/>
      <c r="RFH152" s="3"/>
      <c r="RFI152" s="3"/>
      <c r="RFP152" s="3"/>
      <c r="RFQ152" s="3"/>
      <c r="RFR152" s="3"/>
      <c r="RFS152" s="3"/>
      <c r="RFU152" s="3"/>
      <c r="RFV152" s="3"/>
      <c r="RFW152" s="3"/>
      <c r="RFX152" s="3"/>
      <c r="RGE152" s="3"/>
      <c r="RGF152" s="3"/>
      <c r="RGG152" s="3"/>
      <c r="RGH152" s="3"/>
      <c r="RGJ152" s="3"/>
      <c r="RGK152" s="3"/>
      <c r="RGL152" s="3"/>
      <c r="RGM152" s="3"/>
      <c r="RGT152" s="3"/>
      <c r="RGU152" s="3"/>
      <c r="RGV152" s="3"/>
      <c r="RGW152" s="3"/>
      <c r="RGY152" s="3"/>
      <c r="RGZ152" s="3"/>
      <c r="RHA152" s="3"/>
      <c r="RHB152" s="3"/>
      <c r="RHI152" s="3"/>
      <c r="RHJ152" s="3"/>
      <c r="RHK152" s="3"/>
      <c r="RHL152" s="3"/>
      <c r="RHN152" s="3"/>
      <c r="RHO152" s="3"/>
      <c r="RHP152" s="3"/>
      <c r="RHQ152" s="3"/>
      <c r="RHX152" s="3"/>
      <c r="RHY152" s="3"/>
      <c r="RHZ152" s="3"/>
      <c r="RIA152" s="3"/>
      <c r="RIC152" s="3"/>
      <c r="RID152" s="3"/>
      <c r="RIE152" s="3"/>
      <c r="RIF152" s="3"/>
      <c r="RIM152" s="3"/>
      <c r="RIN152" s="3"/>
      <c r="RIO152" s="3"/>
      <c r="RIP152" s="3"/>
      <c r="RIR152" s="3"/>
      <c r="RIS152" s="3"/>
      <c r="RIT152" s="3"/>
      <c r="RIU152" s="3"/>
      <c r="RJB152" s="3"/>
      <c r="RJC152" s="3"/>
      <c r="RJD152" s="3"/>
      <c r="RJE152" s="3"/>
      <c r="RJG152" s="3"/>
      <c r="RJH152" s="3"/>
      <c r="RJI152" s="3"/>
      <c r="RJJ152" s="3"/>
      <c r="RJQ152" s="3"/>
      <c r="RJR152" s="3"/>
      <c r="RJS152" s="3"/>
      <c r="RJT152" s="3"/>
      <c r="RJV152" s="3"/>
      <c r="RJW152" s="3"/>
      <c r="RJX152" s="3"/>
      <c r="RJY152" s="3"/>
      <c r="RKF152" s="3"/>
      <c r="RKG152" s="3"/>
      <c r="RKH152" s="3"/>
      <c r="RKI152" s="3"/>
      <c r="RKK152" s="3"/>
      <c r="RKL152" s="3"/>
      <c r="RKM152" s="3"/>
      <c r="RKN152" s="3"/>
      <c r="RKU152" s="3"/>
      <c r="RKV152" s="3"/>
      <c r="RKW152" s="3"/>
      <c r="RKX152" s="3"/>
      <c r="RKZ152" s="3"/>
      <c r="RLA152" s="3"/>
      <c r="RLB152" s="3"/>
      <c r="RLC152" s="3"/>
      <c r="RLJ152" s="3"/>
      <c r="RLK152" s="3"/>
      <c r="RLL152" s="3"/>
      <c r="RLM152" s="3"/>
      <c r="RLO152" s="3"/>
      <c r="RLP152" s="3"/>
      <c r="RLQ152" s="3"/>
      <c r="RLR152" s="3"/>
      <c r="RLY152" s="3"/>
      <c r="RLZ152" s="3"/>
      <c r="RMA152" s="3"/>
      <c r="RMB152" s="3"/>
      <c r="RMD152" s="3"/>
      <c r="RME152" s="3"/>
      <c r="RMF152" s="3"/>
      <c r="RMG152" s="3"/>
      <c r="RMN152" s="3"/>
      <c r="RMO152" s="3"/>
      <c r="RMP152" s="3"/>
      <c r="RMQ152" s="3"/>
      <c r="RMS152" s="3"/>
      <c r="RMT152" s="3"/>
      <c r="RMU152" s="3"/>
      <c r="RMV152" s="3"/>
      <c r="RNC152" s="3"/>
      <c r="RND152" s="3"/>
      <c r="RNE152" s="3"/>
      <c r="RNF152" s="3"/>
      <c r="RNH152" s="3"/>
      <c r="RNI152" s="3"/>
      <c r="RNJ152" s="3"/>
      <c r="RNK152" s="3"/>
      <c r="RNR152" s="3"/>
      <c r="RNS152" s="3"/>
      <c r="RNT152" s="3"/>
      <c r="RNU152" s="3"/>
      <c r="RNW152" s="3"/>
      <c r="RNX152" s="3"/>
      <c r="RNY152" s="3"/>
      <c r="RNZ152" s="3"/>
      <c r="ROG152" s="3"/>
      <c r="ROH152" s="3"/>
      <c r="ROI152" s="3"/>
      <c r="ROJ152" s="3"/>
      <c r="ROL152" s="3"/>
      <c r="ROM152" s="3"/>
      <c r="RON152" s="3"/>
      <c r="ROO152" s="3"/>
      <c r="ROV152" s="3"/>
      <c r="ROW152" s="3"/>
      <c r="ROX152" s="3"/>
      <c r="ROY152" s="3"/>
      <c r="RPA152" s="3"/>
      <c r="RPB152" s="3"/>
      <c r="RPC152" s="3"/>
      <c r="RPD152" s="3"/>
      <c r="RPK152" s="3"/>
      <c r="RPL152" s="3"/>
      <c r="RPM152" s="3"/>
      <c r="RPN152" s="3"/>
      <c r="RPP152" s="3"/>
      <c r="RPQ152" s="3"/>
      <c r="RPR152" s="3"/>
      <c r="RPS152" s="3"/>
      <c r="RPZ152" s="3"/>
      <c r="RQA152" s="3"/>
      <c r="RQB152" s="3"/>
      <c r="RQC152" s="3"/>
      <c r="RQE152" s="3"/>
      <c r="RQF152" s="3"/>
      <c r="RQG152" s="3"/>
      <c r="RQH152" s="3"/>
      <c r="RQO152" s="3"/>
      <c r="RQP152" s="3"/>
      <c r="RQQ152" s="3"/>
      <c r="RQR152" s="3"/>
      <c r="RQT152" s="3"/>
      <c r="RQU152" s="3"/>
      <c r="RQV152" s="3"/>
      <c r="RQW152" s="3"/>
      <c r="RRD152" s="3"/>
      <c r="RRE152" s="3"/>
      <c r="RRF152" s="3"/>
      <c r="RRG152" s="3"/>
      <c r="RRI152" s="3"/>
      <c r="RRJ152" s="3"/>
      <c r="RRK152" s="3"/>
      <c r="RRL152" s="3"/>
      <c r="RRS152" s="3"/>
      <c r="RRT152" s="3"/>
      <c r="RRU152" s="3"/>
      <c r="RRV152" s="3"/>
      <c r="RRX152" s="3"/>
      <c r="RRY152" s="3"/>
      <c r="RRZ152" s="3"/>
      <c r="RSA152" s="3"/>
      <c r="RSH152" s="3"/>
      <c r="RSI152" s="3"/>
      <c r="RSJ152" s="3"/>
      <c r="RSK152" s="3"/>
      <c r="RSM152" s="3"/>
      <c r="RSN152" s="3"/>
      <c r="RSO152" s="3"/>
      <c r="RSP152" s="3"/>
      <c r="RSW152" s="3"/>
      <c r="RSX152" s="3"/>
      <c r="RSY152" s="3"/>
      <c r="RSZ152" s="3"/>
      <c r="RTB152" s="3"/>
      <c r="RTC152" s="3"/>
      <c r="RTD152" s="3"/>
      <c r="RTE152" s="3"/>
      <c r="RTL152" s="3"/>
      <c r="RTM152" s="3"/>
      <c r="RTN152" s="3"/>
      <c r="RTO152" s="3"/>
      <c r="RTQ152" s="3"/>
      <c r="RTR152" s="3"/>
      <c r="RTS152" s="3"/>
      <c r="RTT152" s="3"/>
      <c r="RUA152" s="3"/>
      <c r="RUB152" s="3"/>
      <c r="RUC152" s="3"/>
      <c r="RUD152" s="3"/>
      <c r="RUF152" s="3"/>
      <c r="RUG152" s="3"/>
      <c r="RUH152" s="3"/>
      <c r="RUI152" s="3"/>
      <c r="RUP152" s="3"/>
      <c r="RUQ152" s="3"/>
      <c r="RUR152" s="3"/>
      <c r="RUS152" s="3"/>
      <c r="RUU152" s="3"/>
      <c r="RUV152" s="3"/>
      <c r="RUW152" s="3"/>
      <c r="RUX152" s="3"/>
      <c r="RVE152" s="3"/>
      <c r="RVF152" s="3"/>
      <c r="RVG152" s="3"/>
      <c r="RVH152" s="3"/>
      <c r="RVJ152" s="3"/>
      <c r="RVK152" s="3"/>
      <c r="RVL152" s="3"/>
      <c r="RVM152" s="3"/>
      <c r="RVT152" s="3"/>
      <c r="RVU152" s="3"/>
      <c r="RVV152" s="3"/>
      <c r="RVW152" s="3"/>
      <c r="RVY152" s="3"/>
      <c r="RVZ152" s="3"/>
      <c r="RWA152" s="3"/>
      <c r="RWB152" s="3"/>
      <c r="RWI152" s="3"/>
      <c r="RWJ152" s="3"/>
      <c r="RWK152" s="3"/>
      <c r="RWL152" s="3"/>
      <c r="RWN152" s="3"/>
      <c r="RWO152" s="3"/>
      <c r="RWP152" s="3"/>
      <c r="RWQ152" s="3"/>
      <c r="RWX152" s="3"/>
      <c r="RWY152" s="3"/>
      <c r="RWZ152" s="3"/>
      <c r="RXA152" s="3"/>
      <c r="RXC152" s="3"/>
      <c r="RXD152" s="3"/>
      <c r="RXE152" s="3"/>
      <c r="RXF152" s="3"/>
      <c r="RXM152" s="3"/>
      <c r="RXN152" s="3"/>
      <c r="RXO152" s="3"/>
      <c r="RXP152" s="3"/>
      <c r="RXR152" s="3"/>
      <c r="RXS152" s="3"/>
      <c r="RXT152" s="3"/>
      <c r="RXU152" s="3"/>
      <c r="RYB152" s="3"/>
      <c r="RYC152" s="3"/>
      <c r="RYD152" s="3"/>
      <c r="RYE152" s="3"/>
      <c r="RYG152" s="3"/>
      <c r="RYH152" s="3"/>
      <c r="RYI152" s="3"/>
      <c r="RYJ152" s="3"/>
      <c r="RYQ152" s="3"/>
      <c r="RYR152" s="3"/>
      <c r="RYS152" s="3"/>
      <c r="RYT152" s="3"/>
      <c r="RYV152" s="3"/>
      <c r="RYW152" s="3"/>
      <c r="RYX152" s="3"/>
      <c r="RYY152" s="3"/>
      <c r="RZF152" s="3"/>
      <c r="RZG152" s="3"/>
      <c r="RZH152" s="3"/>
      <c r="RZI152" s="3"/>
      <c r="RZK152" s="3"/>
      <c r="RZL152" s="3"/>
      <c r="RZM152" s="3"/>
      <c r="RZN152" s="3"/>
      <c r="RZU152" s="3"/>
      <c r="RZV152" s="3"/>
      <c r="RZW152" s="3"/>
      <c r="RZX152" s="3"/>
      <c r="RZZ152" s="3"/>
      <c r="SAA152" s="3"/>
      <c r="SAB152" s="3"/>
      <c r="SAC152" s="3"/>
      <c r="SAJ152" s="3"/>
      <c r="SAK152" s="3"/>
      <c r="SAL152" s="3"/>
      <c r="SAM152" s="3"/>
      <c r="SAO152" s="3"/>
      <c r="SAP152" s="3"/>
      <c r="SAQ152" s="3"/>
      <c r="SAR152" s="3"/>
      <c r="SAY152" s="3"/>
      <c r="SAZ152" s="3"/>
      <c r="SBA152" s="3"/>
      <c r="SBB152" s="3"/>
      <c r="SBD152" s="3"/>
      <c r="SBE152" s="3"/>
      <c r="SBF152" s="3"/>
      <c r="SBG152" s="3"/>
      <c r="SBN152" s="3"/>
      <c r="SBO152" s="3"/>
      <c r="SBP152" s="3"/>
      <c r="SBQ152" s="3"/>
      <c r="SBS152" s="3"/>
      <c r="SBT152" s="3"/>
      <c r="SBU152" s="3"/>
      <c r="SBV152" s="3"/>
      <c r="SCC152" s="3"/>
      <c r="SCD152" s="3"/>
      <c r="SCE152" s="3"/>
      <c r="SCF152" s="3"/>
      <c r="SCH152" s="3"/>
      <c r="SCI152" s="3"/>
      <c r="SCJ152" s="3"/>
      <c r="SCK152" s="3"/>
      <c r="SCR152" s="3"/>
      <c r="SCS152" s="3"/>
      <c r="SCT152" s="3"/>
      <c r="SCU152" s="3"/>
      <c r="SCW152" s="3"/>
      <c r="SCX152" s="3"/>
      <c r="SCY152" s="3"/>
      <c r="SCZ152" s="3"/>
      <c r="SDG152" s="3"/>
      <c r="SDH152" s="3"/>
      <c r="SDI152" s="3"/>
      <c r="SDJ152" s="3"/>
      <c r="SDL152" s="3"/>
      <c r="SDM152" s="3"/>
      <c r="SDN152" s="3"/>
      <c r="SDO152" s="3"/>
      <c r="SDV152" s="3"/>
      <c r="SDW152" s="3"/>
      <c r="SDX152" s="3"/>
      <c r="SDY152" s="3"/>
      <c r="SEA152" s="3"/>
      <c r="SEB152" s="3"/>
      <c r="SEC152" s="3"/>
      <c r="SED152" s="3"/>
      <c r="SEK152" s="3"/>
      <c r="SEL152" s="3"/>
      <c r="SEM152" s="3"/>
      <c r="SEN152" s="3"/>
      <c r="SEP152" s="3"/>
      <c r="SEQ152" s="3"/>
      <c r="SER152" s="3"/>
      <c r="SES152" s="3"/>
      <c r="SEZ152" s="3"/>
      <c r="SFA152" s="3"/>
      <c r="SFB152" s="3"/>
      <c r="SFC152" s="3"/>
      <c r="SFE152" s="3"/>
      <c r="SFF152" s="3"/>
      <c r="SFG152" s="3"/>
      <c r="SFH152" s="3"/>
      <c r="SFO152" s="3"/>
      <c r="SFP152" s="3"/>
      <c r="SFQ152" s="3"/>
      <c r="SFR152" s="3"/>
      <c r="SFT152" s="3"/>
      <c r="SFU152" s="3"/>
      <c r="SFV152" s="3"/>
      <c r="SFW152" s="3"/>
      <c r="SGD152" s="3"/>
      <c r="SGE152" s="3"/>
      <c r="SGF152" s="3"/>
      <c r="SGG152" s="3"/>
      <c r="SGI152" s="3"/>
      <c r="SGJ152" s="3"/>
      <c r="SGK152" s="3"/>
      <c r="SGL152" s="3"/>
      <c r="SGS152" s="3"/>
      <c r="SGT152" s="3"/>
      <c r="SGU152" s="3"/>
      <c r="SGV152" s="3"/>
      <c r="SGX152" s="3"/>
      <c r="SGY152" s="3"/>
      <c r="SGZ152" s="3"/>
      <c r="SHA152" s="3"/>
      <c r="SHH152" s="3"/>
      <c r="SHI152" s="3"/>
      <c r="SHJ152" s="3"/>
      <c r="SHK152" s="3"/>
      <c r="SHM152" s="3"/>
      <c r="SHN152" s="3"/>
      <c r="SHO152" s="3"/>
      <c r="SHP152" s="3"/>
      <c r="SHW152" s="3"/>
      <c r="SHX152" s="3"/>
      <c r="SHY152" s="3"/>
      <c r="SHZ152" s="3"/>
      <c r="SIB152" s="3"/>
      <c r="SIC152" s="3"/>
      <c r="SID152" s="3"/>
      <c r="SIE152" s="3"/>
      <c r="SIL152" s="3"/>
      <c r="SIM152" s="3"/>
      <c r="SIN152" s="3"/>
      <c r="SIO152" s="3"/>
      <c r="SIQ152" s="3"/>
      <c r="SIR152" s="3"/>
      <c r="SIS152" s="3"/>
      <c r="SIT152" s="3"/>
      <c r="SJA152" s="3"/>
      <c r="SJB152" s="3"/>
      <c r="SJC152" s="3"/>
      <c r="SJD152" s="3"/>
      <c r="SJF152" s="3"/>
      <c r="SJG152" s="3"/>
      <c r="SJH152" s="3"/>
      <c r="SJI152" s="3"/>
      <c r="SJP152" s="3"/>
      <c r="SJQ152" s="3"/>
      <c r="SJR152" s="3"/>
      <c r="SJS152" s="3"/>
      <c r="SJU152" s="3"/>
      <c r="SJV152" s="3"/>
      <c r="SJW152" s="3"/>
      <c r="SJX152" s="3"/>
      <c r="SKE152" s="3"/>
      <c r="SKF152" s="3"/>
      <c r="SKG152" s="3"/>
      <c r="SKH152" s="3"/>
      <c r="SKJ152" s="3"/>
      <c r="SKK152" s="3"/>
      <c r="SKL152" s="3"/>
      <c r="SKM152" s="3"/>
      <c r="SKT152" s="3"/>
      <c r="SKU152" s="3"/>
      <c r="SKV152" s="3"/>
      <c r="SKW152" s="3"/>
      <c r="SKY152" s="3"/>
      <c r="SKZ152" s="3"/>
      <c r="SLA152" s="3"/>
      <c r="SLB152" s="3"/>
      <c r="SLI152" s="3"/>
      <c r="SLJ152" s="3"/>
      <c r="SLK152" s="3"/>
      <c r="SLL152" s="3"/>
      <c r="SLN152" s="3"/>
      <c r="SLO152" s="3"/>
      <c r="SLP152" s="3"/>
      <c r="SLQ152" s="3"/>
      <c r="SLX152" s="3"/>
      <c r="SLY152" s="3"/>
      <c r="SLZ152" s="3"/>
      <c r="SMA152" s="3"/>
      <c r="SMC152" s="3"/>
      <c r="SMD152" s="3"/>
      <c r="SME152" s="3"/>
      <c r="SMF152" s="3"/>
      <c r="SMM152" s="3"/>
      <c r="SMN152" s="3"/>
      <c r="SMO152" s="3"/>
      <c r="SMP152" s="3"/>
      <c r="SMR152" s="3"/>
      <c r="SMS152" s="3"/>
      <c r="SMT152" s="3"/>
      <c r="SMU152" s="3"/>
      <c r="SNB152" s="3"/>
      <c r="SNC152" s="3"/>
      <c r="SND152" s="3"/>
      <c r="SNE152" s="3"/>
      <c r="SNG152" s="3"/>
      <c r="SNH152" s="3"/>
      <c r="SNI152" s="3"/>
      <c r="SNJ152" s="3"/>
      <c r="SNQ152" s="3"/>
      <c r="SNR152" s="3"/>
      <c r="SNS152" s="3"/>
      <c r="SNT152" s="3"/>
      <c r="SNV152" s="3"/>
      <c r="SNW152" s="3"/>
      <c r="SNX152" s="3"/>
      <c r="SNY152" s="3"/>
      <c r="SOF152" s="3"/>
      <c r="SOG152" s="3"/>
      <c r="SOH152" s="3"/>
      <c r="SOI152" s="3"/>
      <c r="SOK152" s="3"/>
      <c r="SOL152" s="3"/>
      <c r="SOM152" s="3"/>
      <c r="SON152" s="3"/>
      <c r="SOU152" s="3"/>
      <c r="SOV152" s="3"/>
      <c r="SOW152" s="3"/>
      <c r="SOX152" s="3"/>
      <c r="SOZ152" s="3"/>
      <c r="SPA152" s="3"/>
      <c r="SPB152" s="3"/>
      <c r="SPC152" s="3"/>
      <c r="SPJ152" s="3"/>
      <c r="SPK152" s="3"/>
      <c r="SPL152" s="3"/>
      <c r="SPM152" s="3"/>
      <c r="SPO152" s="3"/>
      <c r="SPP152" s="3"/>
      <c r="SPQ152" s="3"/>
      <c r="SPR152" s="3"/>
      <c r="SPY152" s="3"/>
      <c r="SPZ152" s="3"/>
      <c r="SQA152" s="3"/>
      <c r="SQB152" s="3"/>
      <c r="SQD152" s="3"/>
      <c r="SQE152" s="3"/>
      <c r="SQF152" s="3"/>
      <c r="SQG152" s="3"/>
      <c r="SQN152" s="3"/>
      <c r="SQO152" s="3"/>
      <c r="SQP152" s="3"/>
      <c r="SQQ152" s="3"/>
      <c r="SQS152" s="3"/>
      <c r="SQT152" s="3"/>
      <c r="SQU152" s="3"/>
      <c r="SQV152" s="3"/>
      <c r="SRC152" s="3"/>
      <c r="SRD152" s="3"/>
      <c r="SRE152" s="3"/>
      <c r="SRF152" s="3"/>
      <c r="SRH152" s="3"/>
      <c r="SRI152" s="3"/>
      <c r="SRJ152" s="3"/>
      <c r="SRK152" s="3"/>
      <c r="SRR152" s="3"/>
      <c r="SRS152" s="3"/>
      <c r="SRT152" s="3"/>
      <c r="SRU152" s="3"/>
      <c r="SRW152" s="3"/>
      <c r="SRX152" s="3"/>
      <c r="SRY152" s="3"/>
      <c r="SRZ152" s="3"/>
      <c r="SSG152" s="3"/>
      <c r="SSH152" s="3"/>
      <c r="SSI152" s="3"/>
      <c r="SSJ152" s="3"/>
      <c r="SSL152" s="3"/>
      <c r="SSM152" s="3"/>
      <c r="SSN152" s="3"/>
      <c r="SSO152" s="3"/>
      <c r="SSV152" s="3"/>
      <c r="SSW152" s="3"/>
      <c r="SSX152" s="3"/>
      <c r="SSY152" s="3"/>
      <c r="STA152" s="3"/>
      <c r="STB152" s="3"/>
      <c r="STC152" s="3"/>
      <c r="STD152" s="3"/>
      <c r="STK152" s="3"/>
      <c r="STL152" s="3"/>
      <c r="STM152" s="3"/>
      <c r="STN152" s="3"/>
      <c r="STP152" s="3"/>
      <c r="STQ152" s="3"/>
      <c r="STR152" s="3"/>
      <c r="STS152" s="3"/>
      <c r="STZ152" s="3"/>
      <c r="SUA152" s="3"/>
      <c r="SUB152" s="3"/>
      <c r="SUC152" s="3"/>
      <c r="SUE152" s="3"/>
      <c r="SUF152" s="3"/>
      <c r="SUG152" s="3"/>
      <c r="SUH152" s="3"/>
      <c r="SUO152" s="3"/>
      <c r="SUP152" s="3"/>
      <c r="SUQ152" s="3"/>
      <c r="SUR152" s="3"/>
      <c r="SUT152" s="3"/>
      <c r="SUU152" s="3"/>
      <c r="SUV152" s="3"/>
      <c r="SUW152" s="3"/>
      <c r="SVD152" s="3"/>
      <c r="SVE152" s="3"/>
      <c r="SVF152" s="3"/>
      <c r="SVG152" s="3"/>
      <c r="SVI152" s="3"/>
      <c r="SVJ152" s="3"/>
      <c r="SVK152" s="3"/>
      <c r="SVL152" s="3"/>
      <c r="SVS152" s="3"/>
      <c r="SVT152" s="3"/>
      <c r="SVU152" s="3"/>
      <c r="SVV152" s="3"/>
      <c r="SVX152" s="3"/>
      <c r="SVY152" s="3"/>
      <c r="SVZ152" s="3"/>
      <c r="SWA152" s="3"/>
      <c r="SWH152" s="3"/>
      <c r="SWI152" s="3"/>
      <c r="SWJ152" s="3"/>
      <c r="SWK152" s="3"/>
      <c r="SWM152" s="3"/>
      <c r="SWN152" s="3"/>
      <c r="SWO152" s="3"/>
      <c r="SWP152" s="3"/>
      <c r="SWW152" s="3"/>
      <c r="SWX152" s="3"/>
      <c r="SWY152" s="3"/>
      <c r="SWZ152" s="3"/>
      <c r="SXB152" s="3"/>
      <c r="SXC152" s="3"/>
      <c r="SXD152" s="3"/>
      <c r="SXE152" s="3"/>
      <c r="SXL152" s="3"/>
      <c r="SXM152" s="3"/>
      <c r="SXN152" s="3"/>
      <c r="SXO152" s="3"/>
      <c r="SXQ152" s="3"/>
      <c r="SXR152" s="3"/>
      <c r="SXS152" s="3"/>
      <c r="SXT152" s="3"/>
      <c r="SYA152" s="3"/>
      <c r="SYB152" s="3"/>
      <c r="SYC152" s="3"/>
      <c r="SYD152" s="3"/>
      <c r="SYF152" s="3"/>
      <c r="SYG152" s="3"/>
      <c r="SYH152" s="3"/>
      <c r="SYI152" s="3"/>
      <c r="SYP152" s="3"/>
      <c r="SYQ152" s="3"/>
      <c r="SYR152" s="3"/>
      <c r="SYS152" s="3"/>
      <c r="SYU152" s="3"/>
      <c r="SYV152" s="3"/>
      <c r="SYW152" s="3"/>
      <c r="SYX152" s="3"/>
      <c r="SZE152" s="3"/>
      <c r="SZF152" s="3"/>
      <c r="SZG152" s="3"/>
      <c r="SZH152" s="3"/>
      <c r="SZJ152" s="3"/>
      <c r="SZK152" s="3"/>
      <c r="SZL152" s="3"/>
      <c r="SZM152" s="3"/>
      <c r="SZT152" s="3"/>
      <c r="SZU152" s="3"/>
      <c r="SZV152" s="3"/>
      <c r="SZW152" s="3"/>
      <c r="SZY152" s="3"/>
      <c r="SZZ152" s="3"/>
      <c r="TAA152" s="3"/>
      <c r="TAB152" s="3"/>
      <c r="TAI152" s="3"/>
      <c r="TAJ152" s="3"/>
      <c r="TAK152" s="3"/>
      <c r="TAL152" s="3"/>
      <c r="TAN152" s="3"/>
      <c r="TAO152" s="3"/>
      <c r="TAP152" s="3"/>
      <c r="TAQ152" s="3"/>
      <c r="TAX152" s="3"/>
      <c r="TAY152" s="3"/>
      <c r="TAZ152" s="3"/>
      <c r="TBA152" s="3"/>
      <c r="TBC152" s="3"/>
      <c r="TBD152" s="3"/>
      <c r="TBE152" s="3"/>
      <c r="TBF152" s="3"/>
      <c r="TBM152" s="3"/>
      <c r="TBN152" s="3"/>
      <c r="TBO152" s="3"/>
      <c r="TBP152" s="3"/>
      <c r="TBR152" s="3"/>
      <c r="TBS152" s="3"/>
      <c r="TBT152" s="3"/>
      <c r="TBU152" s="3"/>
      <c r="TCB152" s="3"/>
      <c r="TCC152" s="3"/>
      <c r="TCD152" s="3"/>
      <c r="TCE152" s="3"/>
      <c r="TCG152" s="3"/>
      <c r="TCH152" s="3"/>
      <c r="TCI152" s="3"/>
      <c r="TCJ152" s="3"/>
      <c r="TCQ152" s="3"/>
      <c r="TCR152" s="3"/>
      <c r="TCS152" s="3"/>
      <c r="TCT152" s="3"/>
      <c r="TCV152" s="3"/>
      <c r="TCW152" s="3"/>
      <c r="TCX152" s="3"/>
      <c r="TCY152" s="3"/>
      <c r="TDF152" s="3"/>
      <c r="TDG152" s="3"/>
      <c r="TDH152" s="3"/>
      <c r="TDI152" s="3"/>
      <c r="TDK152" s="3"/>
      <c r="TDL152" s="3"/>
      <c r="TDM152" s="3"/>
      <c r="TDN152" s="3"/>
      <c r="TDU152" s="3"/>
      <c r="TDV152" s="3"/>
      <c r="TDW152" s="3"/>
      <c r="TDX152" s="3"/>
      <c r="TDZ152" s="3"/>
      <c r="TEA152" s="3"/>
      <c r="TEB152" s="3"/>
      <c r="TEC152" s="3"/>
      <c r="TEJ152" s="3"/>
      <c r="TEK152" s="3"/>
      <c r="TEL152" s="3"/>
      <c r="TEM152" s="3"/>
      <c r="TEO152" s="3"/>
      <c r="TEP152" s="3"/>
      <c r="TEQ152" s="3"/>
      <c r="TER152" s="3"/>
      <c r="TEY152" s="3"/>
      <c r="TEZ152" s="3"/>
      <c r="TFA152" s="3"/>
      <c r="TFB152" s="3"/>
      <c r="TFD152" s="3"/>
      <c r="TFE152" s="3"/>
      <c r="TFF152" s="3"/>
      <c r="TFG152" s="3"/>
      <c r="TFN152" s="3"/>
      <c r="TFO152" s="3"/>
      <c r="TFP152" s="3"/>
      <c r="TFQ152" s="3"/>
      <c r="TFS152" s="3"/>
      <c r="TFT152" s="3"/>
      <c r="TFU152" s="3"/>
      <c r="TFV152" s="3"/>
      <c r="TGC152" s="3"/>
      <c r="TGD152" s="3"/>
      <c r="TGE152" s="3"/>
      <c r="TGF152" s="3"/>
      <c r="TGH152" s="3"/>
      <c r="TGI152" s="3"/>
      <c r="TGJ152" s="3"/>
      <c r="TGK152" s="3"/>
      <c r="TGR152" s="3"/>
      <c r="TGS152" s="3"/>
      <c r="TGT152" s="3"/>
      <c r="TGU152" s="3"/>
      <c r="TGW152" s="3"/>
      <c r="TGX152" s="3"/>
      <c r="TGY152" s="3"/>
      <c r="TGZ152" s="3"/>
      <c r="THG152" s="3"/>
      <c r="THH152" s="3"/>
      <c r="THI152" s="3"/>
      <c r="THJ152" s="3"/>
      <c r="THL152" s="3"/>
      <c r="THM152" s="3"/>
      <c r="THN152" s="3"/>
      <c r="THO152" s="3"/>
      <c r="THV152" s="3"/>
      <c r="THW152" s="3"/>
      <c r="THX152" s="3"/>
      <c r="THY152" s="3"/>
      <c r="TIA152" s="3"/>
      <c r="TIB152" s="3"/>
      <c r="TIC152" s="3"/>
      <c r="TID152" s="3"/>
      <c r="TIK152" s="3"/>
      <c r="TIL152" s="3"/>
      <c r="TIM152" s="3"/>
      <c r="TIN152" s="3"/>
      <c r="TIP152" s="3"/>
      <c r="TIQ152" s="3"/>
      <c r="TIR152" s="3"/>
      <c r="TIS152" s="3"/>
      <c r="TIZ152" s="3"/>
      <c r="TJA152" s="3"/>
      <c r="TJB152" s="3"/>
      <c r="TJC152" s="3"/>
      <c r="TJE152" s="3"/>
      <c r="TJF152" s="3"/>
      <c r="TJG152" s="3"/>
      <c r="TJH152" s="3"/>
      <c r="TJO152" s="3"/>
      <c r="TJP152" s="3"/>
      <c r="TJQ152" s="3"/>
      <c r="TJR152" s="3"/>
      <c r="TJT152" s="3"/>
      <c r="TJU152" s="3"/>
      <c r="TJV152" s="3"/>
      <c r="TJW152" s="3"/>
      <c r="TKD152" s="3"/>
      <c r="TKE152" s="3"/>
      <c r="TKF152" s="3"/>
      <c r="TKG152" s="3"/>
      <c r="TKI152" s="3"/>
      <c r="TKJ152" s="3"/>
      <c r="TKK152" s="3"/>
      <c r="TKL152" s="3"/>
      <c r="TKS152" s="3"/>
      <c r="TKT152" s="3"/>
      <c r="TKU152" s="3"/>
      <c r="TKV152" s="3"/>
      <c r="TKX152" s="3"/>
      <c r="TKY152" s="3"/>
      <c r="TKZ152" s="3"/>
      <c r="TLA152" s="3"/>
      <c r="TLH152" s="3"/>
      <c r="TLI152" s="3"/>
      <c r="TLJ152" s="3"/>
      <c r="TLK152" s="3"/>
      <c r="TLM152" s="3"/>
      <c r="TLN152" s="3"/>
      <c r="TLO152" s="3"/>
      <c r="TLP152" s="3"/>
      <c r="TLW152" s="3"/>
      <c r="TLX152" s="3"/>
      <c r="TLY152" s="3"/>
      <c r="TLZ152" s="3"/>
      <c r="TMB152" s="3"/>
      <c r="TMC152" s="3"/>
      <c r="TMD152" s="3"/>
      <c r="TME152" s="3"/>
      <c r="TML152" s="3"/>
      <c r="TMM152" s="3"/>
      <c r="TMN152" s="3"/>
      <c r="TMO152" s="3"/>
      <c r="TMQ152" s="3"/>
      <c r="TMR152" s="3"/>
      <c r="TMS152" s="3"/>
      <c r="TMT152" s="3"/>
      <c r="TNA152" s="3"/>
      <c r="TNB152" s="3"/>
      <c r="TNC152" s="3"/>
      <c r="TND152" s="3"/>
      <c r="TNF152" s="3"/>
      <c r="TNG152" s="3"/>
      <c r="TNH152" s="3"/>
      <c r="TNI152" s="3"/>
      <c r="TNP152" s="3"/>
      <c r="TNQ152" s="3"/>
      <c r="TNR152" s="3"/>
      <c r="TNS152" s="3"/>
      <c r="TNU152" s="3"/>
      <c r="TNV152" s="3"/>
      <c r="TNW152" s="3"/>
      <c r="TNX152" s="3"/>
      <c r="TOE152" s="3"/>
      <c r="TOF152" s="3"/>
      <c r="TOG152" s="3"/>
      <c r="TOH152" s="3"/>
      <c r="TOJ152" s="3"/>
      <c r="TOK152" s="3"/>
      <c r="TOL152" s="3"/>
      <c r="TOM152" s="3"/>
      <c r="TOT152" s="3"/>
      <c r="TOU152" s="3"/>
      <c r="TOV152" s="3"/>
      <c r="TOW152" s="3"/>
      <c r="TOY152" s="3"/>
      <c r="TOZ152" s="3"/>
      <c r="TPA152" s="3"/>
      <c r="TPB152" s="3"/>
      <c r="TPI152" s="3"/>
      <c r="TPJ152" s="3"/>
      <c r="TPK152" s="3"/>
      <c r="TPL152" s="3"/>
      <c r="TPN152" s="3"/>
      <c r="TPO152" s="3"/>
      <c r="TPP152" s="3"/>
      <c r="TPQ152" s="3"/>
      <c r="TPX152" s="3"/>
      <c r="TPY152" s="3"/>
      <c r="TPZ152" s="3"/>
      <c r="TQA152" s="3"/>
      <c r="TQC152" s="3"/>
      <c r="TQD152" s="3"/>
      <c r="TQE152" s="3"/>
      <c r="TQF152" s="3"/>
      <c r="TQM152" s="3"/>
      <c r="TQN152" s="3"/>
      <c r="TQO152" s="3"/>
      <c r="TQP152" s="3"/>
      <c r="TQR152" s="3"/>
      <c r="TQS152" s="3"/>
      <c r="TQT152" s="3"/>
      <c r="TQU152" s="3"/>
      <c r="TRB152" s="3"/>
      <c r="TRC152" s="3"/>
      <c r="TRD152" s="3"/>
      <c r="TRE152" s="3"/>
      <c r="TRG152" s="3"/>
      <c r="TRH152" s="3"/>
      <c r="TRI152" s="3"/>
      <c r="TRJ152" s="3"/>
      <c r="TRQ152" s="3"/>
      <c r="TRR152" s="3"/>
      <c r="TRS152" s="3"/>
      <c r="TRT152" s="3"/>
      <c r="TRV152" s="3"/>
      <c r="TRW152" s="3"/>
      <c r="TRX152" s="3"/>
      <c r="TRY152" s="3"/>
      <c r="TSF152" s="3"/>
      <c r="TSG152" s="3"/>
      <c r="TSH152" s="3"/>
      <c r="TSI152" s="3"/>
      <c r="TSK152" s="3"/>
      <c r="TSL152" s="3"/>
      <c r="TSM152" s="3"/>
      <c r="TSN152" s="3"/>
      <c r="TSU152" s="3"/>
      <c r="TSV152" s="3"/>
      <c r="TSW152" s="3"/>
      <c r="TSX152" s="3"/>
      <c r="TSZ152" s="3"/>
      <c r="TTA152" s="3"/>
      <c r="TTB152" s="3"/>
      <c r="TTC152" s="3"/>
      <c r="TTJ152" s="3"/>
      <c r="TTK152" s="3"/>
      <c r="TTL152" s="3"/>
      <c r="TTM152" s="3"/>
      <c r="TTO152" s="3"/>
      <c r="TTP152" s="3"/>
      <c r="TTQ152" s="3"/>
      <c r="TTR152" s="3"/>
      <c r="TTY152" s="3"/>
      <c r="TTZ152" s="3"/>
      <c r="TUA152" s="3"/>
      <c r="TUB152" s="3"/>
      <c r="TUD152" s="3"/>
      <c r="TUE152" s="3"/>
      <c r="TUF152" s="3"/>
      <c r="TUG152" s="3"/>
      <c r="TUN152" s="3"/>
      <c r="TUO152" s="3"/>
      <c r="TUP152" s="3"/>
      <c r="TUQ152" s="3"/>
      <c r="TUS152" s="3"/>
      <c r="TUT152" s="3"/>
      <c r="TUU152" s="3"/>
      <c r="TUV152" s="3"/>
      <c r="TVC152" s="3"/>
      <c r="TVD152" s="3"/>
      <c r="TVE152" s="3"/>
      <c r="TVF152" s="3"/>
      <c r="TVH152" s="3"/>
      <c r="TVI152" s="3"/>
      <c r="TVJ152" s="3"/>
      <c r="TVK152" s="3"/>
      <c r="TVR152" s="3"/>
      <c r="TVS152" s="3"/>
      <c r="TVT152" s="3"/>
      <c r="TVU152" s="3"/>
      <c r="TVW152" s="3"/>
      <c r="TVX152" s="3"/>
      <c r="TVY152" s="3"/>
      <c r="TVZ152" s="3"/>
      <c r="TWG152" s="3"/>
      <c r="TWH152" s="3"/>
      <c r="TWI152" s="3"/>
      <c r="TWJ152" s="3"/>
      <c r="TWL152" s="3"/>
      <c r="TWM152" s="3"/>
      <c r="TWN152" s="3"/>
      <c r="TWO152" s="3"/>
      <c r="TWV152" s="3"/>
      <c r="TWW152" s="3"/>
      <c r="TWX152" s="3"/>
      <c r="TWY152" s="3"/>
      <c r="TXA152" s="3"/>
      <c r="TXB152" s="3"/>
      <c r="TXC152" s="3"/>
      <c r="TXD152" s="3"/>
      <c r="TXK152" s="3"/>
      <c r="TXL152" s="3"/>
      <c r="TXM152" s="3"/>
      <c r="TXN152" s="3"/>
      <c r="TXP152" s="3"/>
      <c r="TXQ152" s="3"/>
      <c r="TXR152" s="3"/>
      <c r="TXS152" s="3"/>
      <c r="TXZ152" s="3"/>
      <c r="TYA152" s="3"/>
      <c r="TYB152" s="3"/>
      <c r="TYC152" s="3"/>
      <c r="TYE152" s="3"/>
      <c r="TYF152" s="3"/>
      <c r="TYG152" s="3"/>
      <c r="TYH152" s="3"/>
      <c r="TYO152" s="3"/>
      <c r="TYP152" s="3"/>
      <c r="TYQ152" s="3"/>
      <c r="TYR152" s="3"/>
      <c r="TYT152" s="3"/>
      <c r="TYU152" s="3"/>
      <c r="TYV152" s="3"/>
      <c r="TYW152" s="3"/>
      <c r="TZD152" s="3"/>
      <c r="TZE152" s="3"/>
      <c r="TZF152" s="3"/>
      <c r="TZG152" s="3"/>
      <c r="TZI152" s="3"/>
      <c r="TZJ152" s="3"/>
      <c r="TZK152" s="3"/>
      <c r="TZL152" s="3"/>
      <c r="TZS152" s="3"/>
      <c r="TZT152" s="3"/>
      <c r="TZU152" s="3"/>
      <c r="TZV152" s="3"/>
      <c r="TZX152" s="3"/>
      <c r="TZY152" s="3"/>
      <c r="TZZ152" s="3"/>
      <c r="UAA152" s="3"/>
      <c r="UAH152" s="3"/>
      <c r="UAI152" s="3"/>
      <c r="UAJ152" s="3"/>
      <c r="UAK152" s="3"/>
      <c r="UAM152" s="3"/>
      <c r="UAN152" s="3"/>
      <c r="UAO152" s="3"/>
      <c r="UAP152" s="3"/>
      <c r="UAW152" s="3"/>
      <c r="UAX152" s="3"/>
      <c r="UAY152" s="3"/>
      <c r="UAZ152" s="3"/>
      <c r="UBB152" s="3"/>
      <c r="UBC152" s="3"/>
      <c r="UBD152" s="3"/>
      <c r="UBE152" s="3"/>
      <c r="UBL152" s="3"/>
      <c r="UBM152" s="3"/>
      <c r="UBN152" s="3"/>
      <c r="UBO152" s="3"/>
      <c r="UBQ152" s="3"/>
      <c r="UBR152" s="3"/>
      <c r="UBS152" s="3"/>
      <c r="UBT152" s="3"/>
      <c r="UCA152" s="3"/>
      <c r="UCB152" s="3"/>
      <c r="UCC152" s="3"/>
      <c r="UCD152" s="3"/>
      <c r="UCF152" s="3"/>
      <c r="UCG152" s="3"/>
      <c r="UCH152" s="3"/>
      <c r="UCI152" s="3"/>
      <c r="UCP152" s="3"/>
      <c r="UCQ152" s="3"/>
      <c r="UCR152" s="3"/>
      <c r="UCS152" s="3"/>
      <c r="UCU152" s="3"/>
      <c r="UCV152" s="3"/>
      <c r="UCW152" s="3"/>
      <c r="UCX152" s="3"/>
      <c r="UDE152" s="3"/>
      <c r="UDF152" s="3"/>
      <c r="UDG152" s="3"/>
      <c r="UDH152" s="3"/>
      <c r="UDJ152" s="3"/>
      <c r="UDK152" s="3"/>
      <c r="UDL152" s="3"/>
      <c r="UDM152" s="3"/>
      <c r="UDT152" s="3"/>
      <c r="UDU152" s="3"/>
      <c r="UDV152" s="3"/>
      <c r="UDW152" s="3"/>
      <c r="UDY152" s="3"/>
      <c r="UDZ152" s="3"/>
      <c r="UEA152" s="3"/>
      <c r="UEB152" s="3"/>
      <c r="UEI152" s="3"/>
      <c r="UEJ152" s="3"/>
      <c r="UEK152" s="3"/>
      <c r="UEL152" s="3"/>
      <c r="UEN152" s="3"/>
      <c r="UEO152" s="3"/>
      <c r="UEP152" s="3"/>
      <c r="UEQ152" s="3"/>
      <c r="UEX152" s="3"/>
      <c r="UEY152" s="3"/>
      <c r="UEZ152" s="3"/>
      <c r="UFA152" s="3"/>
      <c r="UFC152" s="3"/>
      <c r="UFD152" s="3"/>
      <c r="UFE152" s="3"/>
      <c r="UFF152" s="3"/>
      <c r="UFM152" s="3"/>
      <c r="UFN152" s="3"/>
      <c r="UFO152" s="3"/>
      <c r="UFP152" s="3"/>
      <c r="UFR152" s="3"/>
      <c r="UFS152" s="3"/>
      <c r="UFT152" s="3"/>
      <c r="UFU152" s="3"/>
      <c r="UGB152" s="3"/>
      <c r="UGC152" s="3"/>
      <c r="UGD152" s="3"/>
      <c r="UGE152" s="3"/>
      <c r="UGG152" s="3"/>
      <c r="UGH152" s="3"/>
      <c r="UGI152" s="3"/>
      <c r="UGJ152" s="3"/>
      <c r="UGQ152" s="3"/>
      <c r="UGR152" s="3"/>
      <c r="UGS152" s="3"/>
      <c r="UGT152" s="3"/>
      <c r="UGV152" s="3"/>
      <c r="UGW152" s="3"/>
      <c r="UGX152" s="3"/>
      <c r="UGY152" s="3"/>
      <c r="UHF152" s="3"/>
      <c r="UHG152" s="3"/>
      <c r="UHH152" s="3"/>
      <c r="UHI152" s="3"/>
      <c r="UHK152" s="3"/>
      <c r="UHL152" s="3"/>
      <c r="UHM152" s="3"/>
      <c r="UHN152" s="3"/>
      <c r="UHU152" s="3"/>
      <c r="UHV152" s="3"/>
      <c r="UHW152" s="3"/>
      <c r="UHX152" s="3"/>
      <c r="UHZ152" s="3"/>
      <c r="UIA152" s="3"/>
      <c r="UIB152" s="3"/>
      <c r="UIC152" s="3"/>
      <c r="UIJ152" s="3"/>
      <c r="UIK152" s="3"/>
      <c r="UIL152" s="3"/>
      <c r="UIM152" s="3"/>
      <c r="UIO152" s="3"/>
      <c r="UIP152" s="3"/>
      <c r="UIQ152" s="3"/>
      <c r="UIR152" s="3"/>
      <c r="UIY152" s="3"/>
      <c r="UIZ152" s="3"/>
      <c r="UJA152" s="3"/>
      <c r="UJB152" s="3"/>
      <c r="UJD152" s="3"/>
      <c r="UJE152" s="3"/>
      <c r="UJF152" s="3"/>
      <c r="UJG152" s="3"/>
      <c r="UJN152" s="3"/>
      <c r="UJO152" s="3"/>
      <c r="UJP152" s="3"/>
      <c r="UJQ152" s="3"/>
      <c r="UJS152" s="3"/>
      <c r="UJT152" s="3"/>
      <c r="UJU152" s="3"/>
      <c r="UJV152" s="3"/>
      <c r="UKC152" s="3"/>
      <c r="UKD152" s="3"/>
      <c r="UKE152" s="3"/>
      <c r="UKF152" s="3"/>
      <c r="UKH152" s="3"/>
      <c r="UKI152" s="3"/>
      <c r="UKJ152" s="3"/>
      <c r="UKK152" s="3"/>
      <c r="UKR152" s="3"/>
      <c r="UKS152" s="3"/>
      <c r="UKT152" s="3"/>
      <c r="UKU152" s="3"/>
      <c r="UKW152" s="3"/>
      <c r="UKX152" s="3"/>
      <c r="UKY152" s="3"/>
      <c r="UKZ152" s="3"/>
      <c r="ULG152" s="3"/>
      <c r="ULH152" s="3"/>
      <c r="ULI152" s="3"/>
      <c r="ULJ152" s="3"/>
      <c r="ULL152" s="3"/>
      <c r="ULM152" s="3"/>
      <c r="ULN152" s="3"/>
      <c r="ULO152" s="3"/>
      <c r="ULV152" s="3"/>
      <c r="ULW152" s="3"/>
      <c r="ULX152" s="3"/>
      <c r="ULY152" s="3"/>
      <c r="UMA152" s="3"/>
      <c r="UMB152" s="3"/>
      <c r="UMC152" s="3"/>
      <c r="UMD152" s="3"/>
      <c r="UMK152" s="3"/>
      <c r="UML152" s="3"/>
      <c r="UMM152" s="3"/>
      <c r="UMN152" s="3"/>
      <c r="UMP152" s="3"/>
      <c r="UMQ152" s="3"/>
      <c r="UMR152" s="3"/>
      <c r="UMS152" s="3"/>
      <c r="UMZ152" s="3"/>
      <c r="UNA152" s="3"/>
      <c r="UNB152" s="3"/>
      <c r="UNC152" s="3"/>
      <c r="UNE152" s="3"/>
      <c r="UNF152" s="3"/>
      <c r="UNG152" s="3"/>
      <c r="UNH152" s="3"/>
      <c r="UNO152" s="3"/>
      <c r="UNP152" s="3"/>
      <c r="UNQ152" s="3"/>
      <c r="UNR152" s="3"/>
      <c r="UNT152" s="3"/>
      <c r="UNU152" s="3"/>
      <c r="UNV152" s="3"/>
      <c r="UNW152" s="3"/>
      <c r="UOD152" s="3"/>
      <c r="UOE152" s="3"/>
      <c r="UOF152" s="3"/>
      <c r="UOG152" s="3"/>
      <c r="UOI152" s="3"/>
      <c r="UOJ152" s="3"/>
      <c r="UOK152" s="3"/>
      <c r="UOL152" s="3"/>
      <c r="UOS152" s="3"/>
      <c r="UOT152" s="3"/>
      <c r="UOU152" s="3"/>
      <c r="UOV152" s="3"/>
      <c r="UOX152" s="3"/>
      <c r="UOY152" s="3"/>
      <c r="UOZ152" s="3"/>
      <c r="UPA152" s="3"/>
      <c r="UPH152" s="3"/>
      <c r="UPI152" s="3"/>
      <c r="UPJ152" s="3"/>
      <c r="UPK152" s="3"/>
      <c r="UPM152" s="3"/>
      <c r="UPN152" s="3"/>
      <c r="UPO152" s="3"/>
      <c r="UPP152" s="3"/>
      <c r="UPW152" s="3"/>
      <c r="UPX152" s="3"/>
      <c r="UPY152" s="3"/>
      <c r="UPZ152" s="3"/>
      <c r="UQB152" s="3"/>
      <c r="UQC152" s="3"/>
      <c r="UQD152" s="3"/>
      <c r="UQE152" s="3"/>
      <c r="UQL152" s="3"/>
      <c r="UQM152" s="3"/>
      <c r="UQN152" s="3"/>
      <c r="UQO152" s="3"/>
      <c r="UQQ152" s="3"/>
      <c r="UQR152" s="3"/>
      <c r="UQS152" s="3"/>
      <c r="UQT152" s="3"/>
      <c r="URA152" s="3"/>
      <c r="URB152" s="3"/>
      <c r="URC152" s="3"/>
      <c r="URD152" s="3"/>
      <c r="URF152" s="3"/>
      <c r="URG152" s="3"/>
      <c r="URH152" s="3"/>
      <c r="URI152" s="3"/>
      <c r="URP152" s="3"/>
      <c r="URQ152" s="3"/>
      <c r="URR152" s="3"/>
      <c r="URS152" s="3"/>
      <c r="URU152" s="3"/>
      <c r="URV152" s="3"/>
      <c r="URW152" s="3"/>
      <c r="URX152" s="3"/>
      <c r="USE152" s="3"/>
      <c r="USF152" s="3"/>
      <c r="USG152" s="3"/>
      <c r="USH152" s="3"/>
      <c r="USJ152" s="3"/>
      <c r="USK152" s="3"/>
      <c r="USL152" s="3"/>
      <c r="USM152" s="3"/>
      <c r="UST152" s="3"/>
      <c r="USU152" s="3"/>
      <c r="USV152" s="3"/>
      <c r="USW152" s="3"/>
      <c r="USY152" s="3"/>
      <c r="USZ152" s="3"/>
      <c r="UTA152" s="3"/>
      <c r="UTB152" s="3"/>
      <c r="UTI152" s="3"/>
      <c r="UTJ152" s="3"/>
      <c r="UTK152" s="3"/>
      <c r="UTL152" s="3"/>
      <c r="UTN152" s="3"/>
      <c r="UTO152" s="3"/>
      <c r="UTP152" s="3"/>
      <c r="UTQ152" s="3"/>
      <c r="UTX152" s="3"/>
      <c r="UTY152" s="3"/>
      <c r="UTZ152" s="3"/>
      <c r="UUA152" s="3"/>
      <c r="UUC152" s="3"/>
      <c r="UUD152" s="3"/>
      <c r="UUE152" s="3"/>
      <c r="UUF152" s="3"/>
      <c r="UUM152" s="3"/>
      <c r="UUN152" s="3"/>
      <c r="UUO152" s="3"/>
      <c r="UUP152" s="3"/>
      <c r="UUR152" s="3"/>
      <c r="UUS152" s="3"/>
      <c r="UUT152" s="3"/>
      <c r="UUU152" s="3"/>
      <c r="UVB152" s="3"/>
      <c r="UVC152" s="3"/>
      <c r="UVD152" s="3"/>
      <c r="UVE152" s="3"/>
      <c r="UVG152" s="3"/>
      <c r="UVH152" s="3"/>
      <c r="UVI152" s="3"/>
      <c r="UVJ152" s="3"/>
      <c r="UVQ152" s="3"/>
      <c r="UVR152" s="3"/>
      <c r="UVS152" s="3"/>
      <c r="UVT152" s="3"/>
      <c r="UVV152" s="3"/>
      <c r="UVW152" s="3"/>
      <c r="UVX152" s="3"/>
      <c r="UVY152" s="3"/>
      <c r="UWF152" s="3"/>
      <c r="UWG152" s="3"/>
      <c r="UWH152" s="3"/>
      <c r="UWI152" s="3"/>
      <c r="UWK152" s="3"/>
      <c r="UWL152" s="3"/>
      <c r="UWM152" s="3"/>
      <c r="UWN152" s="3"/>
      <c r="UWU152" s="3"/>
      <c r="UWV152" s="3"/>
      <c r="UWW152" s="3"/>
      <c r="UWX152" s="3"/>
      <c r="UWZ152" s="3"/>
      <c r="UXA152" s="3"/>
      <c r="UXB152" s="3"/>
      <c r="UXC152" s="3"/>
      <c r="UXJ152" s="3"/>
      <c r="UXK152" s="3"/>
      <c r="UXL152" s="3"/>
      <c r="UXM152" s="3"/>
      <c r="UXO152" s="3"/>
      <c r="UXP152" s="3"/>
      <c r="UXQ152" s="3"/>
      <c r="UXR152" s="3"/>
      <c r="UXY152" s="3"/>
      <c r="UXZ152" s="3"/>
      <c r="UYA152" s="3"/>
      <c r="UYB152" s="3"/>
      <c r="UYD152" s="3"/>
      <c r="UYE152" s="3"/>
      <c r="UYF152" s="3"/>
      <c r="UYG152" s="3"/>
      <c r="UYN152" s="3"/>
      <c r="UYO152" s="3"/>
      <c r="UYP152" s="3"/>
      <c r="UYQ152" s="3"/>
      <c r="UYS152" s="3"/>
      <c r="UYT152" s="3"/>
      <c r="UYU152" s="3"/>
      <c r="UYV152" s="3"/>
      <c r="UZC152" s="3"/>
      <c r="UZD152" s="3"/>
      <c r="UZE152" s="3"/>
      <c r="UZF152" s="3"/>
      <c r="UZH152" s="3"/>
      <c r="UZI152" s="3"/>
      <c r="UZJ152" s="3"/>
      <c r="UZK152" s="3"/>
      <c r="UZR152" s="3"/>
      <c r="UZS152" s="3"/>
      <c r="UZT152" s="3"/>
      <c r="UZU152" s="3"/>
      <c r="UZW152" s="3"/>
      <c r="UZX152" s="3"/>
      <c r="UZY152" s="3"/>
      <c r="UZZ152" s="3"/>
      <c r="VAG152" s="3"/>
      <c r="VAH152" s="3"/>
      <c r="VAI152" s="3"/>
      <c r="VAJ152" s="3"/>
      <c r="VAL152" s="3"/>
      <c r="VAM152" s="3"/>
      <c r="VAN152" s="3"/>
      <c r="VAO152" s="3"/>
      <c r="VAV152" s="3"/>
      <c r="VAW152" s="3"/>
      <c r="VAX152" s="3"/>
      <c r="VAY152" s="3"/>
      <c r="VBA152" s="3"/>
      <c r="VBB152" s="3"/>
      <c r="VBC152" s="3"/>
      <c r="VBD152" s="3"/>
      <c r="VBK152" s="3"/>
      <c r="VBL152" s="3"/>
      <c r="VBM152" s="3"/>
      <c r="VBN152" s="3"/>
      <c r="VBP152" s="3"/>
      <c r="VBQ152" s="3"/>
      <c r="VBR152" s="3"/>
      <c r="VBS152" s="3"/>
      <c r="VBZ152" s="3"/>
      <c r="VCA152" s="3"/>
      <c r="VCB152" s="3"/>
      <c r="VCC152" s="3"/>
      <c r="VCE152" s="3"/>
      <c r="VCF152" s="3"/>
      <c r="VCG152" s="3"/>
      <c r="VCH152" s="3"/>
      <c r="VCO152" s="3"/>
      <c r="VCP152" s="3"/>
      <c r="VCQ152" s="3"/>
      <c r="VCR152" s="3"/>
      <c r="VCT152" s="3"/>
      <c r="VCU152" s="3"/>
      <c r="VCV152" s="3"/>
      <c r="VCW152" s="3"/>
      <c r="VDD152" s="3"/>
      <c r="VDE152" s="3"/>
      <c r="VDF152" s="3"/>
      <c r="VDG152" s="3"/>
      <c r="VDI152" s="3"/>
      <c r="VDJ152" s="3"/>
      <c r="VDK152" s="3"/>
      <c r="VDL152" s="3"/>
      <c r="VDS152" s="3"/>
      <c r="VDT152" s="3"/>
      <c r="VDU152" s="3"/>
      <c r="VDV152" s="3"/>
      <c r="VDX152" s="3"/>
      <c r="VDY152" s="3"/>
      <c r="VDZ152" s="3"/>
      <c r="VEA152" s="3"/>
      <c r="VEH152" s="3"/>
      <c r="VEI152" s="3"/>
      <c r="VEJ152" s="3"/>
      <c r="VEK152" s="3"/>
      <c r="VEM152" s="3"/>
      <c r="VEN152" s="3"/>
      <c r="VEO152" s="3"/>
      <c r="VEP152" s="3"/>
      <c r="VEW152" s="3"/>
      <c r="VEX152" s="3"/>
      <c r="VEY152" s="3"/>
      <c r="VEZ152" s="3"/>
      <c r="VFB152" s="3"/>
      <c r="VFC152" s="3"/>
      <c r="VFD152" s="3"/>
      <c r="VFE152" s="3"/>
      <c r="VFL152" s="3"/>
      <c r="VFM152" s="3"/>
      <c r="VFN152" s="3"/>
      <c r="VFO152" s="3"/>
      <c r="VFQ152" s="3"/>
      <c r="VFR152" s="3"/>
      <c r="VFS152" s="3"/>
      <c r="VFT152" s="3"/>
      <c r="VGA152" s="3"/>
      <c r="VGB152" s="3"/>
      <c r="VGC152" s="3"/>
      <c r="VGD152" s="3"/>
      <c r="VGF152" s="3"/>
      <c r="VGG152" s="3"/>
      <c r="VGH152" s="3"/>
      <c r="VGI152" s="3"/>
      <c r="VGP152" s="3"/>
      <c r="VGQ152" s="3"/>
      <c r="VGR152" s="3"/>
      <c r="VGS152" s="3"/>
      <c r="VGU152" s="3"/>
      <c r="VGV152" s="3"/>
      <c r="VGW152" s="3"/>
      <c r="VGX152" s="3"/>
      <c r="VHE152" s="3"/>
      <c r="VHF152" s="3"/>
      <c r="VHG152" s="3"/>
      <c r="VHH152" s="3"/>
      <c r="VHJ152" s="3"/>
      <c r="VHK152" s="3"/>
      <c r="VHL152" s="3"/>
      <c r="VHM152" s="3"/>
      <c r="VHT152" s="3"/>
      <c r="VHU152" s="3"/>
      <c r="VHV152" s="3"/>
      <c r="VHW152" s="3"/>
      <c r="VHY152" s="3"/>
      <c r="VHZ152" s="3"/>
      <c r="VIA152" s="3"/>
      <c r="VIB152" s="3"/>
      <c r="VII152" s="3"/>
      <c r="VIJ152" s="3"/>
      <c r="VIK152" s="3"/>
      <c r="VIL152" s="3"/>
      <c r="VIN152" s="3"/>
      <c r="VIO152" s="3"/>
      <c r="VIP152" s="3"/>
      <c r="VIQ152" s="3"/>
      <c r="VIX152" s="3"/>
      <c r="VIY152" s="3"/>
      <c r="VIZ152" s="3"/>
      <c r="VJA152" s="3"/>
      <c r="VJC152" s="3"/>
      <c r="VJD152" s="3"/>
      <c r="VJE152" s="3"/>
      <c r="VJF152" s="3"/>
      <c r="VJM152" s="3"/>
      <c r="VJN152" s="3"/>
      <c r="VJO152" s="3"/>
      <c r="VJP152" s="3"/>
      <c r="VJR152" s="3"/>
      <c r="VJS152" s="3"/>
      <c r="VJT152" s="3"/>
      <c r="VJU152" s="3"/>
      <c r="VKB152" s="3"/>
      <c r="VKC152" s="3"/>
      <c r="VKD152" s="3"/>
      <c r="VKE152" s="3"/>
      <c r="VKG152" s="3"/>
      <c r="VKH152" s="3"/>
      <c r="VKI152" s="3"/>
      <c r="VKJ152" s="3"/>
      <c r="VKQ152" s="3"/>
      <c r="VKR152" s="3"/>
      <c r="VKS152" s="3"/>
      <c r="VKT152" s="3"/>
      <c r="VKV152" s="3"/>
      <c r="VKW152" s="3"/>
      <c r="VKX152" s="3"/>
      <c r="VKY152" s="3"/>
      <c r="VLF152" s="3"/>
      <c r="VLG152" s="3"/>
      <c r="VLH152" s="3"/>
      <c r="VLI152" s="3"/>
      <c r="VLK152" s="3"/>
      <c r="VLL152" s="3"/>
      <c r="VLM152" s="3"/>
      <c r="VLN152" s="3"/>
      <c r="VLU152" s="3"/>
      <c r="VLV152" s="3"/>
      <c r="VLW152" s="3"/>
      <c r="VLX152" s="3"/>
      <c r="VLZ152" s="3"/>
      <c r="VMA152" s="3"/>
      <c r="VMB152" s="3"/>
      <c r="VMC152" s="3"/>
      <c r="VMJ152" s="3"/>
      <c r="VMK152" s="3"/>
      <c r="VML152" s="3"/>
      <c r="VMM152" s="3"/>
      <c r="VMO152" s="3"/>
      <c r="VMP152" s="3"/>
      <c r="VMQ152" s="3"/>
      <c r="VMR152" s="3"/>
      <c r="VMY152" s="3"/>
      <c r="VMZ152" s="3"/>
      <c r="VNA152" s="3"/>
      <c r="VNB152" s="3"/>
      <c r="VND152" s="3"/>
      <c r="VNE152" s="3"/>
      <c r="VNF152" s="3"/>
      <c r="VNG152" s="3"/>
      <c r="VNN152" s="3"/>
      <c r="VNO152" s="3"/>
      <c r="VNP152" s="3"/>
      <c r="VNQ152" s="3"/>
      <c r="VNS152" s="3"/>
      <c r="VNT152" s="3"/>
      <c r="VNU152" s="3"/>
      <c r="VNV152" s="3"/>
      <c r="VOC152" s="3"/>
      <c r="VOD152" s="3"/>
      <c r="VOE152" s="3"/>
      <c r="VOF152" s="3"/>
      <c r="VOH152" s="3"/>
      <c r="VOI152" s="3"/>
      <c r="VOJ152" s="3"/>
      <c r="VOK152" s="3"/>
      <c r="VOR152" s="3"/>
      <c r="VOS152" s="3"/>
      <c r="VOT152" s="3"/>
      <c r="VOU152" s="3"/>
      <c r="VOW152" s="3"/>
      <c r="VOX152" s="3"/>
      <c r="VOY152" s="3"/>
      <c r="VOZ152" s="3"/>
      <c r="VPG152" s="3"/>
      <c r="VPH152" s="3"/>
      <c r="VPI152" s="3"/>
      <c r="VPJ152" s="3"/>
      <c r="VPL152" s="3"/>
      <c r="VPM152" s="3"/>
      <c r="VPN152" s="3"/>
      <c r="VPO152" s="3"/>
      <c r="VPV152" s="3"/>
      <c r="VPW152" s="3"/>
      <c r="VPX152" s="3"/>
      <c r="VPY152" s="3"/>
      <c r="VQA152" s="3"/>
      <c r="VQB152" s="3"/>
      <c r="VQC152" s="3"/>
      <c r="VQD152" s="3"/>
      <c r="VQK152" s="3"/>
      <c r="VQL152" s="3"/>
      <c r="VQM152" s="3"/>
      <c r="VQN152" s="3"/>
      <c r="VQP152" s="3"/>
      <c r="VQQ152" s="3"/>
      <c r="VQR152" s="3"/>
      <c r="VQS152" s="3"/>
      <c r="VQZ152" s="3"/>
      <c r="VRA152" s="3"/>
      <c r="VRB152" s="3"/>
      <c r="VRC152" s="3"/>
      <c r="VRE152" s="3"/>
      <c r="VRF152" s="3"/>
      <c r="VRG152" s="3"/>
      <c r="VRH152" s="3"/>
      <c r="VRO152" s="3"/>
      <c r="VRP152" s="3"/>
      <c r="VRQ152" s="3"/>
      <c r="VRR152" s="3"/>
      <c r="VRT152" s="3"/>
      <c r="VRU152" s="3"/>
      <c r="VRV152" s="3"/>
      <c r="VRW152" s="3"/>
      <c r="VSD152" s="3"/>
      <c r="VSE152" s="3"/>
      <c r="VSF152" s="3"/>
      <c r="VSG152" s="3"/>
      <c r="VSI152" s="3"/>
      <c r="VSJ152" s="3"/>
      <c r="VSK152" s="3"/>
      <c r="VSL152" s="3"/>
      <c r="VSS152" s="3"/>
      <c r="VST152" s="3"/>
      <c r="VSU152" s="3"/>
      <c r="VSV152" s="3"/>
      <c r="VSX152" s="3"/>
      <c r="VSY152" s="3"/>
      <c r="VSZ152" s="3"/>
      <c r="VTA152" s="3"/>
      <c r="VTH152" s="3"/>
      <c r="VTI152" s="3"/>
      <c r="VTJ152" s="3"/>
      <c r="VTK152" s="3"/>
      <c r="VTM152" s="3"/>
      <c r="VTN152" s="3"/>
      <c r="VTO152" s="3"/>
      <c r="VTP152" s="3"/>
      <c r="VTW152" s="3"/>
      <c r="VTX152" s="3"/>
      <c r="VTY152" s="3"/>
      <c r="VTZ152" s="3"/>
      <c r="VUB152" s="3"/>
      <c r="VUC152" s="3"/>
      <c r="VUD152" s="3"/>
      <c r="VUE152" s="3"/>
      <c r="VUL152" s="3"/>
      <c r="VUM152" s="3"/>
      <c r="VUN152" s="3"/>
      <c r="VUO152" s="3"/>
      <c r="VUQ152" s="3"/>
      <c r="VUR152" s="3"/>
      <c r="VUS152" s="3"/>
      <c r="VUT152" s="3"/>
      <c r="VVA152" s="3"/>
      <c r="VVB152" s="3"/>
      <c r="VVC152" s="3"/>
      <c r="VVD152" s="3"/>
      <c r="VVF152" s="3"/>
      <c r="VVG152" s="3"/>
      <c r="VVH152" s="3"/>
      <c r="VVI152" s="3"/>
      <c r="VVP152" s="3"/>
      <c r="VVQ152" s="3"/>
      <c r="VVR152" s="3"/>
      <c r="VVS152" s="3"/>
      <c r="VVU152" s="3"/>
      <c r="VVV152" s="3"/>
      <c r="VVW152" s="3"/>
      <c r="VVX152" s="3"/>
      <c r="VWE152" s="3"/>
      <c r="VWF152" s="3"/>
      <c r="VWG152" s="3"/>
      <c r="VWH152" s="3"/>
      <c r="VWJ152" s="3"/>
      <c r="VWK152" s="3"/>
      <c r="VWL152" s="3"/>
      <c r="VWM152" s="3"/>
      <c r="VWT152" s="3"/>
      <c r="VWU152" s="3"/>
      <c r="VWV152" s="3"/>
      <c r="VWW152" s="3"/>
      <c r="VWY152" s="3"/>
      <c r="VWZ152" s="3"/>
      <c r="VXA152" s="3"/>
      <c r="VXB152" s="3"/>
      <c r="VXI152" s="3"/>
      <c r="VXJ152" s="3"/>
      <c r="VXK152" s="3"/>
      <c r="VXL152" s="3"/>
      <c r="VXN152" s="3"/>
      <c r="VXO152" s="3"/>
      <c r="VXP152" s="3"/>
      <c r="VXQ152" s="3"/>
      <c r="VXX152" s="3"/>
      <c r="VXY152" s="3"/>
      <c r="VXZ152" s="3"/>
      <c r="VYA152" s="3"/>
      <c r="VYC152" s="3"/>
      <c r="VYD152" s="3"/>
      <c r="VYE152" s="3"/>
      <c r="VYF152" s="3"/>
      <c r="VYM152" s="3"/>
      <c r="VYN152" s="3"/>
      <c r="VYO152" s="3"/>
      <c r="VYP152" s="3"/>
      <c r="VYR152" s="3"/>
      <c r="VYS152" s="3"/>
      <c r="VYT152" s="3"/>
      <c r="VYU152" s="3"/>
      <c r="VZB152" s="3"/>
      <c r="VZC152" s="3"/>
      <c r="VZD152" s="3"/>
      <c r="VZE152" s="3"/>
      <c r="VZG152" s="3"/>
      <c r="VZH152" s="3"/>
      <c r="VZI152" s="3"/>
      <c r="VZJ152" s="3"/>
      <c r="VZQ152" s="3"/>
      <c r="VZR152" s="3"/>
      <c r="VZS152" s="3"/>
      <c r="VZT152" s="3"/>
      <c r="VZV152" s="3"/>
      <c r="VZW152" s="3"/>
      <c r="VZX152" s="3"/>
      <c r="VZY152" s="3"/>
      <c r="WAF152" s="3"/>
      <c r="WAG152" s="3"/>
      <c r="WAH152" s="3"/>
      <c r="WAI152" s="3"/>
      <c r="WAK152" s="3"/>
      <c r="WAL152" s="3"/>
      <c r="WAM152" s="3"/>
      <c r="WAN152" s="3"/>
      <c r="WAU152" s="3"/>
      <c r="WAV152" s="3"/>
      <c r="WAW152" s="3"/>
      <c r="WAX152" s="3"/>
      <c r="WAZ152" s="3"/>
      <c r="WBA152" s="3"/>
      <c r="WBB152" s="3"/>
      <c r="WBC152" s="3"/>
      <c r="WBJ152" s="3"/>
      <c r="WBK152" s="3"/>
      <c r="WBL152" s="3"/>
      <c r="WBM152" s="3"/>
      <c r="WBO152" s="3"/>
      <c r="WBP152" s="3"/>
      <c r="WBQ152" s="3"/>
      <c r="WBR152" s="3"/>
      <c r="WBY152" s="3"/>
      <c r="WBZ152" s="3"/>
      <c r="WCA152" s="3"/>
      <c r="WCB152" s="3"/>
      <c r="WCD152" s="3"/>
      <c r="WCE152" s="3"/>
      <c r="WCF152" s="3"/>
      <c r="WCG152" s="3"/>
      <c r="WCN152" s="3"/>
      <c r="WCO152" s="3"/>
      <c r="WCP152" s="3"/>
      <c r="WCQ152" s="3"/>
      <c r="WCS152" s="3"/>
      <c r="WCT152" s="3"/>
      <c r="WCU152" s="3"/>
      <c r="WCV152" s="3"/>
      <c r="WDC152" s="3"/>
      <c r="WDD152" s="3"/>
      <c r="WDE152" s="3"/>
      <c r="WDF152" s="3"/>
      <c r="WDH152" s="3"/>
      <c r="WDI152" s="3"/>
      <c r="WDJ152" s="3"/>
      <c r="WDK152" s="3"/>
      <c r="WDR152" s="3"/>
      <c r="WDS152" s="3"/>
      <c r="WDT152" s="3"/>
      <c r="WDU152" s="3"/>
      <c r="WDW152" s="3"/>
      <c r="WDX152" s="3"/>
      <c r="WDY152" s="3"/>
      <c r="WDZ152" s="3"/>
      <c r="WEG152" s="3"/>
      <c r="WEH152" s="3"/>
      <c r="WEI152" s="3"/>
      <c r="WEJ152" s="3"/>
      <c r="WEL152" s="3"/>
      <c r="WEM152" s="3"/>
      <c r="WEN152" s="3"/>
      <c r="WEO152" s="3"/>
      <c r="WEV152" s="3"/>
      <c r="WEW152" s="3"/>
      <c r="WEX152" s="3"/>
      <c r="WEY152" s="3"/>
      <c r="WFA152" s="3"/>
      <c r="WFB152" s="3"/>
      <c r="WFC152" s="3"/>
      <c r="WFD152" s="3"/>
      <c r="WFK152" s="3"/>
      <c r="WFL152" s="3"/>
      <c r="WFM152" s="3"/>
      <c r="WFN152" s="3"/>
      <c r="WFP152" s="3"/>
      <c r="WFQ152" s="3"/>
      <c r="WFR152" s="3"/>
      <c r="WFS152" s="3"/>
      <c r="WFZ152" s="3"/>
      <c r="WGA152" s="3"/>
      <c r="WGB152" s="3"/>
      <c r="WGC152" s="3"/>
      <c r="WGE152" s="3"/>
      <c r="WGF152" s="3"/>
      <c r="WGG152" s="3"/>
      <c r="WGH152" s="3"/>
      <c r="WGO152" s="3"/>
      <c r="WGP152" s="3"/>
      <c r="WGQ152" s="3"/>
      <c r="WGR152" s="3"/>
      <c r="WGT152" s="3"/>
      <c r="WGU152" s="3"/>
      <c r="WGV152" s="3"/>
      <c r="WGW152" s="3"/>
      <c r="WHD152" s="3"/>
      <c r="WHE152" s="3"/>
      <c r="WHF152" s="3"/>
      <c r="WHG152" s="3"/>
      <c r="WHI152" s="3"/>
      <c r="WHJ152" s="3"/>
      <c r="WHK152" s="3"/>
      <c r="WHL152" s="3"/>
      <c r="WHS152" s="3"/>
      <c r="WHT152" s="3"/>
      <c r="WHU152" s="3"/>
      <c r="WHV152" s="3"/>
      <c r="WHX152" s="3"/>
      <c r="WHY152" s="3"/>
      <c r="WHZ152" s="3"/>
      <c r="WIA152" s="3"/>
      <c r="WIH152" s="3"/>
      <c r="WII152" s="3"/>
      <c r="WIJ152" s="3"/>
      <c r="WIK152" s="3"/>
      <c r="WIM152" s="3"/>
      <c r="WIN152" s="3"/>
      <c r="WIO152" s="3"/>
      <c r="WIP152" s="3"/>
      <c r="WIW152" s="3"/>
      <c r="WIX152" s="3"/>
      <c r="WIY152" s="3"/>
      <c r="WIZ152" s="3"/>
      <c r="WJB152" s="3"/>
      <c r="WJC152" s="3"/>
      <c r="WJD152" s="3"/>
      <c r="WJE152" s="3"/>
      <c r="WJL152" s="3"/>
      <c r="WJM152" s="3"/>
      <c r="WJN152" s="3"/>
      <c r="WJO152" s="3"/>
      <c r="WJQ152" s="3"/>
      <c r="WJR152" s="3"/>
      <c r="WJS152" s="3"/>
      <c r="WJT152" s="3"/>
      <c r="WKA152" s="3"/>
      <c r="WKB152" s="3"/>
      <c r="WKC152" s="3"/>
      <c r="WKD152" s="3"/>
      <c r="WKF152" s="3"/>
      <c r="WKG152" s="3"/>
      <c r="WKH152" s="3"/>
      <c r="WKI152" s="3"/>
      <c r="WKP152" s="3"/>
      <c r="WKQ152" s="3"/>
      <c r="WKR152" s="3"/>
      <c r="WKS152" s="3"/>
      <c r="WKU152" s="3"/>
      <c r="WKV152" s="3"/>
      <c r="WKW152" s="3"/>
      <c r="WKX152" s="3"/>
      <c r="WLE152" s="3"/>
      <c r="WLF152" s="3"/>
      <c r="WLG152" s="3"/>
      <c r="WLH152" s="3"/>
      <c r="WLJ152" s="3"/>
      <c r="WLK152" s="3"/>
      <c r="WLL152" s="3"/>
      <c r="WLM152" s="3"/>
      <c r="WLT152" s="3"/>
      <c r="WLU152" s="3"/>
      <c r="WLV152" s="3"/>
      <c r="WLW152" s="3"/>
      <c r="WLY152" s="3"/>
      <c r="WLZ152" s="3"/>
      <c r="WMA152" s="3"/>
      <c r="WMB152" s="3"/>
      <c r="WMI152" s="3"/>
      <c r="WMJ152" s="3"/>
      <c r="WMK152" s="3"/>
      <c r="WML152" s="3"/>
      <c r="WMN152" s="3"/>
      <c r="WMO152" s="3"/>
      <c r="WMP152" s="3"/>
      <c r="WMQ152" s="3"/>
      <c r="WMX152" s="3"/>
      <c r="WMY152" s="3"/>
      <c r="WMZ152" s="3"/>
      <c r="WNA152" s="3"/>
      <c r="WNC152" s="3"/>
      <c r="WND152" s="3"/>
      <c r="WNE152" s="3"/>
      <c r="WNF152" s="3"/>
      <c r="WNM152" s="3"/>
      <c r="WNN152" s="3"/>
      <c r="WNO152" s="3"/>
      <c r="WNP152" s="3"/>
      <c r="WNR152" s="3"/>
      <c r="WNS152" s="3"/>
      <c r="WNT152" s="3"/>
      <c r="WNU152" s="3"/>
      <c r="WOB152" s="3"/>
      <c r="WOC152" s="3"/>
      <c r="WOD152" s="3"/>
      <c r="WOE152" s="3"/>
      <c r="WOG152" s="3"/>
      <c r="WOH152" s="3"/>
      <c r="WOI152" s="3"/>
      <c r="WOJ152" s="3"/>
      <c r="WOQ152" s="3"/>
      <c r="WOR152" s="3"/>
      <c r="WOS152" s="3"/>
      <c r="WOT152" s="3"/>
      <c r="WOV152" s="3"/>
      <c r="WOW152" s="3"/>
      <c r="WOX152" s="3"/>
      <c r="WOY152" s="3"/>
      <c r="WPF152" s="3"/>
      <c r="WPG152" s="3"/>
      <c r="WPH152" s="3"/>
      <c r="WPI152" s="3"/>
      <c r="WPK152" s="3"/>
      <c r="WPL152" s="3"/>
      <c r="WPM152" s="3"/>
      <c r="WPN152" s="3"/>
      <c r="WPU152" s="3"/>
      <c r="WPV152" s="3"/>
      <c r="WPW152" s="3"/>
      <c r="WPX152" s="3"/>
      <c r="WPZ152" s="3"/>
      <c r="WQA152" s="3"/>
      <c r="WQB152" s="3"/>
      <c r="WQC152" s="3"/>
      <c r="WQJ152" s="3"/>
      <c r="WQK152" s="3"/>
      <c r="WQL152" s="3"/>
      <c r="WQM152" s="3"/>
      <c r="WQO152" s="3"/>
      <c r="WQP152" s="3"/>
      <c r="WQQ152" s="3"/>
      <c r="WQR152" s="3"/>
      <c r="WQY152" s="3"/>
      <c r="WQZ152" s="3"/>
      <c r="WRA152" s="3"/>
      <c r="WRB152" s="3"/>
      <c r="WRD152" s="3"/>
      <c r="WRE152" s="3"/>
      <c r="WRF152" s="3"/>
      <c r="WRG152" s="3"/>
      <c r="WRN152" s="3"/>
      <c r="WRO152" s="3"/>
      <c r="WRP152" s="3"/>
      <c r="WRQ152" s="3"/>
      <c r="WRS152" s="3"/>
      <c r="WRT152" s="3"/>
      <c r="WRU152" s="3"/>
      <c r="WRV152" s="3"/>
      <c r="WSC152" s="3"/>
      <c r="WSD152" s="3"/>
      <c r="WSE152" s="3"/>
      <c r="WSF152" s="3"/>
      <c r="WSH152" s="3"/>
      <c r="WSI152" s="3"/>
      <c r="WSJ152" s="3"/>
      <c r="WSK152" s="3"/>
      <c r="WSR152" s="3"/>
      <c r="WSS152" s="3"/>
      <c r="WST152" s="3"/>
      <c r="WSU152" s="3"/>
      <c r="WSW152" s="3"/>
      <c r="WSX152" s="3"/>
      <c r="WSY152" s="3"/>
      <c r="WSZ152" s="3"/>
      <c r="WTG152" s="3"/>
      <c r="WTH152" s="3"/>
      <c r="WTI152" s="3"/>
      <c r="WTJ152" s="3"/>
      <c r="WTL152" s="3"/>
      <c r="WTM152" s="3"/>
      <c r="WTN152" s="3"/>
      <c r="WTO152" s="3"/>
      <c r="WTV152" s="3"/>
      <c r="WTW152" s="3"/>
      <c r="WTX152" s="3"/>
      <c r="WTY152" s="3"/>
      <c r="WUA152" s="3"/>
      <c r="WUB152" s="3"/>
      <c r="WUC152" s="3"/>
      <c r="WUD152" s="3"/>
      <c r="WUK152" s="3"/>
      <c r="WUL152" s="3"/>
      <c r="WUM152" s="3"/>
      <c r="WUN152" s="3"/>
      <c r="WUP152" s="3"/>
      <c r="WUQ152" s="3"/>
      <c r="WUR152" s="3"/>
      <c r="WUS152" s="3"/>
      <c r="WUZ152" s="3"/>
      <c r="WVA152" s="3"/>
      <c r="WVB152" s="3"/>
      <c r="WVC152" s="3"/>
      <c r="WVE152" s="3"/>
      <c r="WVF152" s="3"/>
      <c r="WVG152" s="3"/>
      <c r="WVH152" s="3"/>
      <c r="WVO152" s="3"/>
      <c r="WVP152" s="3"/>
      <c r="WVQ152" s="3"/>
      <c r="WVR152" s="3"/>
      <c r="WVT152" s="3"/>
      <c r="WVU152" s="3"/>
      <c r="WVV152" s="3"/>
      <c r="WVW152" s="3"/>
      <c r="WWD152" s="3"/>
      <c r="WWE152" s="3"/>
      <c r="WWF152" s="3"/>
      <c r="WWG152" s="3"/>
      <c r="WWI152" s="3"/>
      <c r="WWJ152" s="3"/>
      <c r="WWK152" s="3"/>
      <c r="WWL152" s="3"/>
      <c r="WWS152" s="3"/>
      <c r="WWT152" s="3"/>
      <c r="WWU152" s="3"/>
      <c r="WWV152" s="3"/>
      <c r="WWX152" s="3"/>
      <c r="WWY152" s="3"/>
      <c r="WWZ152" s="3"/>
      <c r="WXA152" s="3"/>
      <c r="WXH152" s="3"/>
      <c r="WXI152" s="3"/>
      <c r="WXJ152" s="3"/>
      <c r="WXK152" s="3"/>
      <c r="WXM152" s="3"/>
      <c r="WXN152" s="3"/>
      <c r="WXO152" s="3"/>
      <c r="WXP152" s="3"/>
      <c r="WXW152" s="3"/>
      <c r="WXX152" s="3"/>
      <c r="WXY152" s="3"/>
      <c r="WXZ152" s="3"/>
      <c r="WYB152" s="3"/>
      <c r="WYC152" s="3"/>
      <c r="WYD152" s="3"/>
      <c r="WYE152" s="3"/>
      <c r="WYL152" s="3"/>
      <c r="WYM152" s="3"/>
      <c r="WYN152" s="3"/>
      <c r="WYO152" s="3"/>
      <c r="WYQ152" s="3"/>
      <c r="WYR152" s="3"/>
      <c r="WYS152" s="3"/>
      <c r="WYT152" s="3"/>
      <c r="WZA152" s="3"/>
      <c r="WZB152" s="3"/>
      <c r="WZC152" s="3"/>
      <c r="WZD152" s="3"/>
      <c r="WZF152" s="3"/>
      <c r="WZG152" s="3"/>
      <c r="WZH152" s="3"/>
      <c r="WZI152" s="3"/>
      <c r="WZP152" s="3"/>
      <c r="WZQ152" s="3"/>
      <c r="WZR152" s="3"/>
      <c r="WZS152" s="3"/>
      <c r="WZU152" s="3"/>
      <c r="WZV152" s="3"/>
      <c r="WZW152" s="3"/>
      <c r="WZX152" s="3"/>
      <c r="XAE152" s="3"/>
      <c r="XAF152" s="3"/>
      <c r="XAG152" s="3"/>
      <c r="XAH152" s="3"/>
      <c r="XAJ152" s="3"/>
      <c r="XAK152" s="3"/>
      <c r="XAL152" s="3"/>
      <c r="XAM152" s="3"/>
      <c r="XAT152" s="3"/>
      <c r="XAU152" s="3"/>
      <c r="XAV152" s="3"/>
      <c r="XAW152" s="3"/>
      <c r="XAY152" s="3"/>
      <c r="XAZ152" s="3"/>
      <c r="XBA152" s="3"/>
      <c r="XBB152" s="3"/>
      <c r="XBI152" s="3"/>
      <c r="XBJ152" s="3"/>
      <c r="XBK152" s="3"/>
      <c r="XBL152" s="3"/>
      <c r="XBN152" s="3"/>
      <c r="XBO152" s="3"/>
      <c r="XBP152" s="3"/>
      <c r="XBQ152" s="3"/>
      <c r="XBX152" s="3"/>
      <c r="XBY152" s="3"/>
      <c r="XBZ152" s="3"/>
      <c r="XCA152" s="3"/>
      <c r="XCC152" s="3"/>
      <c r="XCD152" s="3"/>
      <c r="XCE152" s="3"/>
      <c r="XCF152" s="3"/>
      <c r="XCM152" s="3"/>
      <c r="XCN152" s="3"/>
      <c r="XCO152" s="3"/>
      <c r="XCP152" s="3"/>
      <c r="XCR152" s="3"/>
      <c r="XCS152" s="3"/>
      <c r="XCT152" s="3"/>
      <c r="XCU152" s="3"/>
      <c r="XDB152" s="3"/>
      <c r="XDC152" s="3"/>
      <c r="XDD152" s="3"/>
      <c r="XDE152" s="3"/>
      <c r="XDG152" s="3"/>
      <c r="XDH152" s="3"/>
      <c r="XDI152" s="3"/>
      <c r="XDJ152" s="3"/>
      <c r="XDQ152" s="3"/>
      <c r="XDR152" s="3"/>
      <c r="XDS152" s="3"/>
      <c r="XDT152" s="3"/>
      <c r="XDV152" s="3"/>
      <c r="XDW152" s="3"/>
      <c r="XDX152" s="3"/>
      <c r="XDY152" s="3"/>
      <c r="XEF152" s="3"/>
      <c r="XEG152" s="3"/>
      <c r="XEH152" s="3"/>
      <c r="XEI152" s="3"/>
      <c r="XEK152" s="3"/>
      <c r="XEL152" s="3"/>
      <c r="XEM152" s="3"/>
      <c r="XEN152" s="3"/>
      <c r="XEU152" s="3"/>
      <c r="XEV152" s="3"/>
      <c r="XEW152" s="3"/>
      <c r="XEX152" s="3"/>
      <c r="XEZ152" s="3"/>
      <c r="XFA152" s="3"/>
      <c r="XFB152" s="3"/>
    </row>
    <row r="153" s="2" customFormat="1" ht="30" customHeight="1" spans="1:16382">
      <c r="A153" s="10">
        <v>151</v>
      </c>
      <c r="B153" s="11" t="s">
        <v>476</v>
      </c>
      <c r="C153" s="11" t="e">
        <f>IF(OR(LEN(#REF!)=15,LEN(#REF!)=18),IF(MOD(MID(#REF!,15,3)*1,2),"男","女"),#N/A)</f>
        <v>#REF!</v>
      </c>
      <c r="D153" s="11" t="s">
        <v>168</v>
      </c>
      <c r="E153" s="12" t="s">
        <v>19</v>
      </c>
      <c r="F153" s="13" t="s">
        <v>477</v>
      </c>
      <c r="G153" s="11" t="s">
        <v>21</v>
      </c>
      <c r="H153" s="14" t="s">
        <v>148</v>
      </c>
      <c r="I153" s="13" t="s">
        <v>149</v>
      </c>
      <c r="J153" s="19" t="s">
        <v>150</v>
      </c>
      <c r="K153" s="12" t="s">
        <v>434</v>
      </c>
      <c r="L153" s="12" t="s">
        <v>314</v>
      </c>
      <c r="M153" s="20">
        <v>280</v>
      </c>
      <c r="N153" s="12" t="s">
        <v>380</v>
      </c>
      <c r="O153" s="10"/>
      <c r="P153" s="3"/>
      <c r="Q153" s="3"/>
      <c r="R153" s="3"/>
      <c r="Y153" s="3"/>
      <c r="Z153" s="3"/>
      <c r="AA153" s="3"/>
      <c r="AB153" s="3"/>
      <c r="AD153" s="3"/>
      <c r="AE153" s="3"/>
      <c r="AF153" s="3"/>
      <c r="AG153" s="3"/>
      <c r="AN153" s="3"/>
      <c r="AO153" s="3"/>
      <c r="AP153" s="3"/>
      <c r="AQ153" s="3"/>
      <c r="AS153" s="3"/>
      <c r="AT153" s="3"/>
      <c r="AU153" s="3"/>
      <c r="AV153" s="3"/>
      <c r="BC153" s="3"/>
      <c r="BD153" s="3"/>
      <c r="BE153" s="3"/>
      <c r="BF153" s="3"/>
      <c r="BH153" s="3"/>
      <c r="BI153" s="3"/>
      <c r="BJ153" s="3"/>
      <c r="BK153" s="3"/>
      <c r="BR153" s="3"/>
      <c r="BS153" s="3"/>
      <c r="BT153" s="3"/>
      <c r="BU153" s="3"/>
      <c r="BW153" s="3"/>
      <c r="BX153" s="3"/>
      <c r="BY153" s="3"/>
      <c r="BZ153" s="3"/>
      <c r="CG153" s="3"/>
      <c r="CH153" s="3"/>
      <c r="CI153" s="3"/>
      <c r="CJ153" s="3"/>
      <c r="CL153" s="3"/>
      <c r="CM153" s="3"/>
      <c r="CN153" s="3"/>
      <c r="CO153" s="3"/>
      <c r="CV153" s="3"/>
      <c r="CW153" s="3"/>
      <c r="CX153" s="3"/>
      <c r="CY153" s="3"/>
      <c r="DA153" s="3"/>
      <c r="DB153" s="3"/>
      <c r="DC153" s="3"/>
      <c r="DD153" s="3"/>
      <c r="DK153" s="3"/>
      <c r="DL153" s="3"/>
      <c r="DM153" s="3"/>
      <c r="DN153" s="3"/>
      <c r="DP153" s="3"/>
      <c r="DQ153" s="3"/>
      <c r="DR153" s="3"/>
      <c r="DS153" s="3"/>
      <c r="DZ153" s="3"/>
      <c r="EA153" s="3"/>
      <c r="EB153" s="3"/>
      <c r="EC153" s="3"/>
      <c r="EE153" s="3"/>
      <c r="EF153" s="3"/>
      <c r="EG153" s="3"/>
      <c r="EH153" s="3"/>
      <c r="EO153" s="3"/>
      <c r="EP153" s="3"/>
      <c r="EQ153" s="3"/>
      <c r="ER153" s="3"/>
      <c r="ET153" s="3"/>
      <c r="EU153" s="3"/>
      <c r="EV153" s="3"/>
      <c r="EW153" s="3"/>
      <c r="FD153" s="3"/>
      <c r="FE153" s="3"/>
      <c r="FF153" s="3"/>
      <c r="FG153" s="3"/>
      <c r="FI153" s="3"/>
      <c r="FJ153" s="3"/>
      <c r="FK153" s="3"/>
      <c r="FL153" s="3"/>
      <c r="FS153" s="3"/>
      <c r="FT153" s="3"/>
      <c r="FU153" s="3"/>
      <c r="FV153" s="3"/>
      <c r="FX153" s="3"/>
      <c r="FY153" s="3"/>
      <c r="FZ153" s="3"/>
      <c r="GA153" s="3"/>
      <c r="GH153" s="3"/>
      <c r="GI153" s="3"/>
      <c r="GJ153" s="3"/>
      <c r="GK153" s="3"/>
      <c r="GM153" s="3"/>
      <c r="GN153" s="3"/>
      <c r="GO153" s="3"/>
      <c r="GP153" s="3"/>
      <c r="GW153" s="3"/>
      <c r="GX153" s="3"/>
      <c r="GY153" s="3"/>
      <c r="GZ153" s="3"/>
      <c r="HB153" s="3"/>
      <c r="HC153" s="3"/>
      <c r="HD153" s="3"/>
      <c r="HE153" s="3"/>
      <c r="HL153" s="3"/>
      <c r="HM153" s="3"/>
      <c r="HN153" s="3"/>
      <c r="HO153" s="3"/>
      <c r="HQ153" s="3"/>
      <c r="HR153" s="3"/>
      <c r="HS153" s="3"/>
      <c r="HT153" s="3"/>
      <c r="IA153" s="3"/>
      <c r="IB153" s="3"/>
      <c r="IC153" s="3"/>
      <c r="ID153" s="3"/>
      <c r="IF153" s="3"/>
      <c r="IG153" s="3"/>
      <c r="IH153" s="3"/>
      <c r="II153" s="3"/>
      <c r="IP153" s="3"/>
      <c r="IQ153" s="3"/>
      <c r="IR153" s="3"/>
      <c r="IS153" s="3"/>
      <c r="IU153" s="3"/>
      <c r="IV153" s="3"/>
      <c r="IW153" s="3"/>
      <c r="IX153" s="3"/>
      <c r="JE153" s="3"/>
      <c r="JF153" s="3"/>
      <c r="JG153" s="3"/>
      <c r="JH153" s="3"/>
      <c r="JJ153" s="3"/>
      <c r="JK153" s="3"/>
      <c r="JL153" s="3"/>
      <c r="JM153" s="3"/>
      <c r="JT153" s="3"/>
      <c r="JU153" s="3"/>
      <c r="JV153" s="3"/>
      <c r="JW153" s="3"/>
      <c r="JY153" s="3"/>
      <c r="JZ153" s="3"/>
      <c r="KA153" s="3"/>
      <c r="KB153" s="3"/>
      <c r="KI153" s="3"/>
      <c r="KJ153" s="3"/>
      <c r="KK153" s="3"/>
      <c r="KL153" s="3"/>
      <c r="KN153" s="3"/>
      <c r="KO153" s="3"/>
      <c r="KP153" s="3"/>
      <c r="KQ153" s="3"/>
      <c r="KX153" s="3"/>
      <c r="KY153" s="3"/>
      <c r="KZ153" s="3"/>
      <c r="LA153" s="3"/>
      <c r="LC153" s="3"/>
      <c r="LD153" s="3"/>
      <c r="LE153" s="3"/>
      <c r="LF153" s="3"/>
      <c r="LM153" s="3"/>
      <c r="LN153" s="3"/>
      <c r="LO153" s="3"/>
      <c r="LP153" s="3"/>
      <c r="LR153" s="3"/>
      <c r="LS153" s="3"/>
      <c r="LT153" s="3"/>
      <c r="LU153" s="3"/>
      <c r="MB153" s="3"/>
      <c r="MC153" s="3"/>
      <c r="MD153" s="3"/>
      <c r="ME153" s="3"/>
      <c r="MG153" s="3"/>
      <c r="MH153" s="3"/>
      <c r="MI153" s="3"/>
      <c r="MJ153" s="3"/>
      <c r="MQ153" s="3"/>
      <c r="MR153" s="3"/>
      <c r="MS153" s="3"/>
      <c r="MT153" s="3"/>
      <c r="MV153" s="3"/>
      <c r="MW153" s="3"/>
      <c r="MX153" s="3"/>
      <c r="MY153" s="3"/>
      <c r="NF153" s="3"/>
      <c r="NG153" s="3"/>
      <c r="NH153" s="3"/>
      <c r="NI153" s="3"/>
      <c r="NK153" s="3"/>
      <c r="NL153" s="3"/>
      <c r="NM153" s="3"/>
      <c r="NN153" s="3"/>
      <c r="NU153" s="3"/>
      <c r="NV153" s="3"/>
      <c r="NW153" s="3"/>
      <c r="NX153" s="3"/>
      <c r="NZ153" s="3"/>
      <c r="OA153" s="3"/>
      <c r="OB153" s="3"/>
      <c r="OC153" s="3"/>
      <c r="OJ153" s="3"/>
      <c r="OK153" s="3"/>
      <c r="OL153" s="3"/>
      <c r="OM153" s="3"/>
      <c r="OO153" s="3"/>
      <c r="OP153" s="3"/>
      <c r="OQ153" s="3"/>
      <c r="OR153" s="3"/>
      <c r="OY153" s="3"/>
      <c r="OZ153" s="3"/>
      <c r="PA153" s="3"/>
      <c r="PB153" s="3"/>
      <c r="PD153" s="3"/>
      <c r="PE153" s="3"/>
      <c r="PF153" s="3"/>
      <c r="PG153" s="3"/>
      <c r="PN153" s="3"/>
      <c r="PO153" s="3"/>
      <c r="PP153" s="3"/>
      <c r="PQ153" s="3"/>
      <c r="PS153" s="3"/>
      <c r="PT153" s="3"/>
      <c r="PU153" s="3"/>
      <c r="PV153" s="3"/>
      <c r="QC153" s="3"/>
      <c r="QD153" s="3"/>
      <c r="QE153" s="3"/>
      <c r="QF153" s="3"/>
      <c r="QH153" s="3"/>
      <c r="QI153" s="3"/>
      <c r="QJ153" s="3"/>
      <c r="QK153" s="3"/>
      <c r="QR153" s="3"/>
      <c r="QS153" s="3"/>
      <c r="QT153" s="3"/>
      <c r="QU153" s="3"/>
      <c r="QW153" s="3"/>
      <c r="QX153" s="3"/>
      <c r="QY153" s="3"/>
      <c r="QZ153" s="3"/>
      <c r="RG153" s="3"/>
      <c r="RH153" s="3"/>
      <c r="RI153" s="3"/>
      <c r="RJ153" s="3"/>
      <c r="RL153" s="3"/>
      <c r="RM153" s="3"/>
      <c r="RN153" s="3"/>
      <c r="RO153" s="3"/>
      <c r="RV153" s="3"/>
      <c r="RW153" s="3"/>
      <c r="RX153" s="3"/>
      <c r="RY153" s="3"/>
      <c r="SA153" s="3"/>
      <c r="SB153" s="3"/>
      <c r="SC153" s="3"/>
      <c r="SD153" s="3"/>
      <c r="SK153" s="3"/>
      <c r="SL153" s="3"/>
      <c r="SM153" s="3"/>
      <c r="SN153" s="3"/>
      <c r="SP153" s="3"/>
      <c r="SQ153" s="3"/>
      <c r="SR153" s="3"/>
      <c r="SS153" s="3"/>
      <c r="SZ153" s="3"/>
      <c r="TA153" s="3"/>
      <c r="TB153" s="3"/>
      <c r="TC153" s="3"/>
      <c r="TE153" s="3"/>
      <c r="TF153" s="3"/>
      <c r="TG153" s="3"/>
      <c r="TH153" s="3"/>
      <c r="TO153" s="3"/>
      <c r="TP153" s="3"/>
      <c r="TQ153" s="3"/>
      <c r="TR153" s="3"/>
      <c r="TT153" s="3"/>
      <c r="TU153" s="3"/>
      <c r="TV153" s="3"/>
      <c r="TW153" s="3"/>
      <c r="UD153" s="3"/>
      <c r="UE153" s="3"/>
      <c r="UF153" s="3"/>
      <c r="UG153" s="3"/>
      <c r="UI153" s="3"/>
      <c r="UJ153" s="3"/>
      <c r="UK153" s="3"/>
      <c r="UL153" s="3"/>
      <c r="US153" s="3"/>
      <c r="UT153" s="3"/>
      <c r="UU153" s="3"/>
      <c r="UV153" s="3"/>
      <c r="UX153" s="3"/>
      <c r="UY153" s="3"/>
      <c r="UZ153" s="3"/>
      <c r="VA153" s="3"/>
      <c r="VH153" s="3"/>
      <c r="VI153" s="3"/>
      <c r="VJ153" s="3"/>
      <c r="VK153" s="3"/>
      <c r="VM153" s="3"/>
      <c r="VN153" s="3"/>
      <c r="VO153" s="3"/>
      <c r="VP153" s="3"/>
      <c r="VW153" s="3"/>
      <c r="VX153" s="3"/>
      <c r="VY153" s="3"/>
      <c r="VZ153" s="3"/>
      <c r="WB153" s="3"/>
      <c r="WC153" s="3"/>
      <c r="WD153" s="3"/>
      <c r="WE153" s="3"/>
      <c r="WL153" s="3"/>
      <c r="WM153" s="3"/>
      <c r="WN153" s="3"/>
      <c r="WO153" s="3"/>
      <c r="WQ153" s="3"/>
      <c r="WR153" s="3"/>
      <c r="WS153" s="3"/>
      <c r="WT153" s="3"/>
      <c r="XA153" s="3"/>
      <c r="XB153" s="3"/>
      <c r="XC153" s="3"/>
      <c r="XD153" s="3"/>
      <c r="XF153" s="3"/>
      <c r="XG153" s="3"/>
      <c r="XH153" s="3"/>
      <c r="XI153" s="3"/>
      <c r="XP153" s="3"/>
      <c r="XQ153" s="3"/>
      <c r="XR153" s="3"/>
      <c r="XS153" s="3"/>
      <c r="XU153" s="3"/>
      <c r="XV153" s="3"/>
      <c r="XW153" s="3"/>
      <c r="XX153" s="3"/>
      <c r="YE153" s="3"/>
      <c r="YF153" s="3"/>
      <c r="YG153" s="3"/>
      <c r="YH153" s="3"/>
      <c r="YJ153" s="3"/>
      <c r="YK153" s="3"/>
      <c r="YL153" s="3"/>
      <c r="YM153" s="3"/>
      <c r="YT153" s="3"/>
      <c r="YU153" s="3"/>
      <c r="YV153" s="3"/>
      <c r="YW153" s="3"/>
      <c r="YY153" s="3"/>
      <c r="YZ153" s="3"/>
      <c r="ZA153" s="3"/>
      <c r="ZB153" s="3"/>
      <c r="ZI153" s="3"/>
      <c r="ZJ153" s="3"/>
      <c r="ZK153" s="3"/>
      <c r="ZL153" s="3"/>
      <c r="ZN153" s="3"/>
      <c r="ZO153" s="3"/>
      <c r="ZP153" s="3"/>
      <c r="ZQ153" s="3"/>
      <c r="ZX153" s="3"/>
      <c r="ZY153" s="3"/>
      <c r="ZZ153" s="3"/>
      <c r="AAA153" s="3"/>
      <c r="AAC153" s="3"/>
      <c r="AAD153" s="3"/>
      <c r="AAE153" s="3"/>
      <c r="AAF153" s="3"/>
      <c r="AAM153" s="3"/>
      <c r="AAN153" s="3"/>
      <c r="AAO153" s="3"/>
      <c r="AAP153" s="3"/>
      <c r="AAR153" s="3"/>
      <c r="AAS153" s="3"/>
      <c r="AAT153" s="3"/>
      <c r="AAU153" s="3"/>
      <c r="ABB153" s="3"/>
      <c r="ABC153" s="3"/>
      <c r="ABD153" s="3"/>
      <c r="ABE153" s="3"/>
      <c r="ABG153" s="3"/>
      <c r="ABH153" s="3"/>
      <c r="ABI153" s="3"/>
      <c r="ABJ153" s="3"/>
      <c r="ABQ153" s="3"/>
      <c r="ABR153" s="3"/>
      <c r="ABS153" s="3"/>
      <c r="ABT153" s="3"/>
      <c r="ABV153" s="3"/>
      <c r="ABW153" s="3"/>
      <c r="ABX153" s="3"/>
      <c r="ABY153" s="3"/>
      <c r="ACF153" s="3"/>
      <c r="ACG153" s="3"/>
      <c r="ACH153" s="3"/>
      <c r="ACI153" s="3"/>
      <c r="ACK153" s="3"/>
      <c r="ACL153" s="3"/>
      <c r="ACM153" s="3"/>
      <c r="ACN153" s="3"/>
      <c r="ACU153" s="3"/>
      <c r="ACV153" s="3"/>
      <c r="ACW153" s="3"/>
      <c r="ACX153" s="3"/>
      <c r="ACZ153" s="3"/>
      <c r="ADA153" s="3"/>
      <c r="ADB153" s="3"/>
      <c r="ADC153" s="3"/>
      <c r="ADJ153" s="3"/>
      <c r="ADK153" s="3"/>
      <c r="ADL153" s="3"/>
      <c r="ADM153" s="3"/>
      <c r="ADO153" s="3"/>
      <c r="ADP153" s="3"/>
      <c r="ADQ153" s="3"/>
      <c r="ADR153" s="3"/>
      <c r="ADY153" s="3"/>
      <c r="ADZ153" s="3"/>
      <c r="AEA153" s="3"/>
      <c r="AEB153" s="3"/>
      <c r="AED153" s="3"/>
      <c r="AEE153" s="3"/>
      <c r="AEF153" s="3"/>
      <c r="AEG153" s="3"/>
      <c r="AEN153" s="3"/>
      <c r="AEO153" s="3"/>
      <c r="AEP153" s="3"/>
      <c r="AEQ153" s="3"/>
      <c r="AES153" s="3"/>
      <c r="AET153" s="3"/>
      <c r="AEU153" s="3"/>
      <c r="AEV153" s="3"/>
      <c r="AFC153" s="3"/>
      <c r="AFD153" s="3"/>
      <c r="AFE153" s="3"/>
      <c r="AFF153" s="3"/>
      <c r="AFH153" s="3"/>
      <c r="AFI153" s="3"/>
      <c r="AFJ153" s="3"/>
      <c r="AFK153" s="3"/>
      <c r="AFR153" s="3"/>
      <c r="AFS153" s="3"/>
      <c r="AFT153" s="3"/>
      <c r="AFU153" s="3"/>
      <c r="AFW153" s="3"/>
      <c r="AFX153" s="3"/>
      <c r="AFY153" s="3"/>
      <c r="AFZ153" s="3"/>
      <c r="AGG153" s="3"/>
      <c r="AGH153" s="3"/>
      <c r="AGI153" s="3"/>
      <c r="AGJ153" s="3"/>
      <c r="AGL153" s="3"/>
      <c r="AGM153" s="3"/>
      <c r="AGN153" s="3"/>
      <c r="AGO153" s="3"/>
      <c r="AGV153" s="3"/>
      <c r="AGW153" s="3"/>
      <c r="AGX153" s="3"/>
      <c r="AGY153" s="3"/>
      <c r="AHA153" s="3"/>
      <c r="AHB153" s="3"/>
      <c r="AHC153" s="3"/>
      <c r="AHD153" s="3"/>
      <c r="AHK153" s="3"/>
      <c r="AHL153" s="3"/>
      <c r="AHM153" s="3"/>
      <c r="AHN153" s="3"/>
      <c r="AHP153" s="3"/>
      <c r="AHQ153" s="3"/>
      <c r="AHR153" s="3"/>
      <c r="AHS153" s="3"/>
      <c r="AHZ153" s="3"/>
      <c r="AIA153" s="3"/>
      <c r="AIB153" s="3"/>
      <c r="AIC153" s="3"/>
      <c r="AIE153" s="3"/>
      <c r="AIF153" s="3"/>
      <c r="AIG153" s="3"/>
      <c r="AIH153" s="3"/>
      <c r="AIO153" s="3"/>
      <c r="AIP153" s="3"/>
      <c r="AIQ153" s="3"/>
      <c r="AIR153" s="3"/>
      <c r="AIT153" s="3"/>
      <c r="AIU153" s="3"/>
      <c r="AIV153" s="3"/>
      <c r="AIW153" s="3"/>
      <c r="AJD153" s="3"/>
      <c r="AJE153" s="3"/>
      <c r="AJF153" s="3"/>
      <c r="AJG153" s="3"/>
      <c r="AJI153" s="3"/>
      <c r="AJJ153" s="3"/>
      <c r="AJK153" s="3"/>
      <c r="AJL153" s="3"/>
      <c r="AJS153" s="3"/>
      <c r="AJT153" s="3"/>
      <c r="AJU153" s="3"/>
      <c r="AJV153" s="3"/>
      <c r="AJX153" s="3"/>
      <c r="AJY153" s="3"/>
      <c r="AJZ153" s="3"/>
      <c r="AKA153" s="3"/>
      <c r="AKH153" s="3"/>
      <c r="AKI153" s="3"/>
      <c r="AKJ153" s="3"/>
      <c r="AKK153" s="3"/>
      <c r="AKM153" s="3"/>
      <c r="AKN153" s="3"/>
      <c r="AKO153" s="3"/>
      <c r="AKP153" s="3"/>
      <c r="AKW153" s="3"/>
      <c r="AKX153" s="3"/>
      <c r="AKY153" s="3"/>
      <c r="AKZ153" s="3"/>
      <c r="ALB153" s="3"/>
      <c r="ALC153" s="3"/>
      <c r="ALD153" s="3"/>
      <c r="ALE153" s="3"/>
      <c r="ALL153" s="3"/>
      <c r="ALM153" s="3"/>
      <c r="ALN153" s="3"/>
      <c r="ALO153" s="3"/>
      <c r="ALQ153" s="3"/>
      <c r="ALR153" s="3"/>
      <c r="ALS153" s="3"/>
      <c r="ALT153" s="3"/>
      <c r="AMA153" s="3"/>
      <c r="AMB153" s="3"/>
      <c r="AMC153" s="3"/>
      <c r="AMD153" s="3"/>
      <c r="AMF153" s="3"/>
      <c r="AMG153" s="3"/>
      <c r="AMH153" s="3"/>
      <c r="AMI153" s="3"/>
      <c r="AMP153" s="3"/>
      <c r="AMQ153" s="3"/>
      <c r="AMR153" s="3"/>
      <c r="AMS153" s="3"/>
      <c r="AMU153" s="3"/>
      <c r="AMV153" s="3"/>
      <c r="AMW153" s="3"/>
      <c r="AMX153" s="3"/>
      <c r="ANE153" s="3"/>
      <c r="ANF153" s="3"/>
      <c r="ANG153" s="3"/>
      <c r="ANH153" s="3"/>
      <c r="ANJ153" s="3"/>
      <c r="ANK153" s="3"/>
      <c r="ANL153" s="3"/>
      <c r="ANM153" s="3"/>
      <c r="ANT153" s="3"/>
      <c r="ANU153" s="3"/>
      <c r="ANV153" s="3"/>
      <c r="ANW153" s="3"/>
      <c r="ANY153" s="3"/>
      <c r="ANZ153" s="3"/>
      <c r="AOA153" s="3"/>
      <c r="AOB153" s="3"/>
      <c r="AOI153" s="3"/>
      <c r="AOJ153" s="3"/>
      <c r="AOK153" s="3"/>
      <c r="AOL153" s="3"/>
      <c r="AON153" s="3"/>
      <c r="AOO153" s="3"/>
      <c r="AOP153" s="3"/>
      <c r="AOQ153" s="3"/>
      <c r="AOX153" s="3"/>
      <c r="AOY153" s="3"/>
      <c r="AOZ153" s="3"/>
      <c r="APA153" s="3"/>
      <c r="APC153" s="3"/>
      <c r="APD153" s="3"/>
      <c r="APE153" s="3"/>
      <c r="APF153" s="3"/>
      <c r="APM153" s="3"/>
      <c r="APN153" s="3"/>
      <c r="APO153" s="3"/>
      <c r="APP153" s="3"/>
      <c r="APR153" s="3"/>
      <c r="APS153" s="3"/>
      <c r="APT153" s="3"/>
      <c r="APU153" s="3"/>
      <c r="AQB153" s="3"/>
      <c r="AQC153" s="3"/>
      <c r="AQD153" s="3"/>
      <c r="AQE153" s="3"/>
      <c r="AQG153" s="3"/>
      <c r="AQH153" s="3"/>
      <c r="AQI153" s="3"/>
      <c r="AQJ153" s="3"/>
      <c r="AQQ153" s="3"/>
      <c r="AQR153" s="3"/>
      <c r="AQS153" s="3"/>
      <c r="AQT153" s="3"/>
      <c r="AQV153" s="3"/>
      <c r="AQW153" s="3"/>
      <c r="AQX153" s="3"/>
      <c r="AQY153" s="3"/>
      <c r="ARF153" s="3"/>
      <c r="ARG153" s="3"/>
      <c r="ARH153" s="3"/>
      <c r="ARI153" s="3"/>
      <c r="ARK153" s="3"/>
      <c r="ARL153" s="3"/>
      <c r="ARM153" s="3"/>
      <c r="ARN153" s="3"/>
      <c r="ARU153" s="3"/>
      <c r="ARV153" s="3"/>
      <c r="ARW153" s="3"/>
      <c r="ARX153" s="3"/>
      <c r="ARZ153" s="3"/>
      <c r="ASA153" s="3"/>
      <c r="ASB153" s="3"/>
      <c r="ASC153" s="3"/>
      <c r="ASJ153" s="3"/>
      <c r="ASK153" s="3"/>
      <c r="ASL153" s="3"/>
      <c r="ASM153" s="3"/>
      <c r="ASO153" s="3"/>
      <c r="ASP153" s="3"/>
      <c r="ASQ153" s="3"/>
      <c r="ASR153" s="3"/>
      <c r="ASY153" s="3"/>
      <c r="ASZ153" s="3"/>
      <c r="ATA153" s="3"/>
      <c r="ATB153" s="3"/>
      <c r="ATD153" s="3"/>
      <c r="ATE153" s="3"/>
      <c r="ATF153" s="3"/>
      <c r="ATG153" s="3"/>
      <c r="ATN153" s="3"/>
      <c r="ATO153" s="3"/>
      <c r="ATP153" s="3"/>
      <c r="ATQ153" s="3"/>
      <c r="ATS153" s="3"/>
      <c r="ATT153" s="3"/>
      <c r="ATU153" s="3"/>
      <c r="ATV153" s="3"/>
      <c r="AUC153" s="3"/>
      <c r="AUD153" s="3"/>
      <c r="AUE153" s="3"/>
      <c r="AUF153" s="3"/>
      <c r="AUH153" s="3"/>
      <c r="AUI153" s="3"/>
      <c r="AUJ153" s="3"/>
      <c r="AUK153" s="3"/>
      <c r="AUR153" s="3"/>
      <c r="AUS153" s="3"/>
      <c r="AUT153" s="3"/>
      <c r="AUU153" s="3"/>
      <c r="AUW153" s="3"/>
      <c r="AUX153" s="3"/>
      <c r="AUY153" s="3"/>
      <c r="AUZ153" s="3"/>
      <c r="AVG153" s="3"/>
      <c r="AVH153" s="3"/>
      <c r="AVI153" s="3"/>
      <c r="AVJ153" s="3"/>
      <c r="AVL153" s="3"/>
      <c r="AVM153" s="3"/>
      <c r="AVN153" s="3"/>
      <c r="AVO153" s="3"/>
      <c r="AVV153" s="3"/>
      <c r="AVW153" s="3"/>
      <c r="AVX153" s="3"/>
      <c r="AVY153" s="3"/>
      <c r="AWA153" s="3"/>
      <c r="AWB153" s="3"/>
      <c r="AWC153" s="3"/>
      <c r="AWD153" s="3"/>
      <c r="AWK153" s="3"/>
      <c r="AWL153" s="3"/>
      <c r="AWM153" s="3"/>
      <c r="AWN153" s="3"/>
      <c r="AWP153" s="3"/>
      <c r="AWQ153" s="3"/>
      <c r="AWR153" s="3"/>
      <c r="AWS153" s="3"/>
      <c r="AWZ153" s="3"/>
      <c r="AXA153" s="3"/>
      <c r="AXB153" s="3"/>
      <c r="AXC153" s="3"/>
      <c r="AXE153" s="3"/>
      <c r="AXF153" s="3"/>
      <c r="AXG153" s="3"/>
      <c r="AXH153" s="3"/>
      <c r="AXO153" s="3"/>
      <c r="AXP153" s="3"/>
      <c r="AXQ153" s="3"/>
      <c r="AXR153" s="3"/>
      <c r="AXT153" s="3"/>
      <c r="AXU153" s="3"/>
      <c r="AXV153" s="3"/>
      <c r="AXW153" s="3"/>
      <c r="AYD153" s="3"/>
      <c r="AYE153" s="3"/>
      <c r="AYF153" s="3"/>
      <c r="AYG153" s="3"/>
      <c r="AYI153" s="3"/>
      <c r="AYJ153" s="3"/>
      <c r="AYK153" s="3"/>
      <c r="AYL153" s="3"/>
      <c r="AYS153" s="3"/>
      <c r="AYT153" s="3"/>
      <c r="AYU153" s="3"/>
      <c r="AYV153" s="3"/>
      <c r="AYX153" s="3"/>
      <c r="AYY153" s="3"/>
      <c r="AYZ153" s="3"/>
      <c r="AZA153" s="3"/>
      <c r="AZH153" s="3"/>
      <c r="AZI153" s="3"/>
      <c r="AZJ153" s="3"/>
      <c r="AZK153" s="3"/>
      <c r="AZM153" s="3"/>
      <c r="AZN153" s="3"/>
      <c r="AZO153" s="3"/>
      <c r="AZP153" s="3"/>
      <c r="AZW153" s="3"/>
      <c r="AZX153" s="3"/>
      <c r="AZY153" s="3"/>
      <c r="AZZ153" s="3"/>
      <c r="BAB153" s="3"/>
      <c r="BAC153" s="3"/>
      <c r="BAD153" s="3"/>
      <c r="BAE153" s="3"/>
      <c r="BAL153" s="3"/>
      <c r="BAM153" s="3"/>
      <c r="BAN153" s="3"/>
      <c r="BAO153" s="3"/>
      <c r="BAQ153" s="3"/>
      <c r="BAR153" s="3"/>
      <c r="BAS153" s="3"/>
      <c r="BAT153" s="3"/>
      <c r="BBA153" s="3"/>
      <c r="BBB153" s="3"/>
      <c r="BBC153" s="3"/>
      <c r="BBD153" s="3"/>
      <c r="BBF153" s="3"/>
      <c r="BBG153" s="3"/>
      <c r="BBH153" s="3"/>
      <c r="BBI153" s="3"/>
      <c r="BBP153" s="3"/>
      <c r="BBQ153" s="3"/>
      <c r="BBR153" s="3"/>
      <c r="BBS153" s="3"/>
      <c r="BBU153" s="3"/>
      <c r="BBV153" s="3"/>
      <c r="BBW153" s="3"/>
      <c r="BBX153" s="3"/>
      <c r="BCE153" s="3"/>
      <c r="BCF153" s="3"/>
      <c r="BCG153" s="3"/>
      <c r="BCH153" s="3"/>
      <c r="BCJ153" s="3"/>
      <c r="BCK153" s="3"/>
      <c r="BCL153" s="3"/>
      <c r="BCM153" s="3"/>
      <c r="BCT153" s="3"/>
      <c r="BCU153" s="3"/>
      <c r="BCV153" s="3"/>
      <c r="BCW153" s="3"/>
      <c r="BCY153" s="3"/>
      <c r="BCZ153" s="3"/>
      <c r="BDA153" s="3"/>
      <c r="BDB153" s="3"/>
      <c r="BDI153" s="3"/>
      <c r="BDJ153" s="3"/>
      <c r="BDK153" s="3"/>
      <c r="BDL153" s="3"/>
      <c r="BDN153" s="3"/>
      <c r="BDO153" s="3"/>
      <c r="BDP153" s="3"/>
      <c r="BDQ153" s="3"/>
      <c r="BDX153" s="3"/>
      <c r="BDY153" s="3"/>
      <c r="BDZ153" s="3"/>
      <c r="BEA153" s="3"/>
      <c r="BEC153" s="3"/>
      <c r="BED153" s="3"/>
      <c r="BEE153" s="3"/>
      <c r="BEF153" s="3"/>
      <c r="BEM153" s="3"/>
      <c r="BEN153" s="3"/>
      <c r="BEO153" s="3"/>
      <c r="BEP153" s="3"/>
      <c r="BER153" s="3"/>
      <c r="BES153" s="3"/>
      <c r="BET153" s="3"/>
      <c r="BEU153" s="3"/>
      <c r="BFB153" s="3"/>
      <c r="BFC153" s="3"/>
      <c r="BFD153" s="3"/>
      <c r="BFE153" s="3"/>
      <c r="BFG153" s="3"/>
      <c r="BFH153" s="3"/>
      <c r="BFI153" s="3"/>
      <c r="BFJ153" s="3"/>
      <c r="BFQ153" s="3"/>
      <c r="BFR153" s="3"/>
      <c r="BFS153" s="3"/>
      <c r="BFT153" s="3"/>
      <c r="BFV153" s="3"/>
      <c r="BFW153" s="3"/>
      <c r="BFX153" s="3"/>
      <c r="BFY153" s="3"/>
      <c r="BGF153" s="3"/>
      <c r="BGG153" s="3"/>
      <c r="BGH153" s="3"/>
      <c r="BGI153" s="3"/>
      <c r="BGK153" s="3"/>
      <c r="BGL153" s="3"/>
      <c r="BGM153" s="3"/>
      <c r="BGN153" s="3"/>
      <c r="BGU153" s="3"/>
      <c r="BGV153" s="3"/>
      <c r="BGW153" s="3"/>
      <c r="BGX153" s="3"/>
      <c r="BGZ153" s="3"/>
      <c r="BHA153" s="3"/>
      <c r="BHB153" s="3"/>
      <c r="BHC153" s="3"/>
      <c r="BHJ153" s="3"/>
      <c r="BHK153" s="3"/>
      <c r="BHL153" s="3"/>
      <c r="BHM153" s="3"/>
      <c r="BHO153" s="3"/>
      <c r="BHP153" s="3"/>
      <c r="BHQ153" s="3"/>
      <c r="BHR153" s="3"/>
      <c r="BHY153" s="3"/>
      <c r="BHZ153" s="3"/>
      <c r="BIA153" s="3"/>
      <c r="BIB153" s="3"/>
      <c r="BID153" s="3"/>
      <c r="BIE153" s="3"/>
      <c r="BIF153" s="3"/>
      <c r="BIG153" s="3"/>
      <c r="BIN153" s="3"/>
      <c r="BIO153" s="3"/>
      <c r="BIP153" s="3"/>
      <c r="BIQ153" s="3"/>
      <c r="BIS153" s="3"/>
      <c r="BIT153" s="3"/>
      <c r="BIU153" s="3"/>
      <c r="BIV153" s="3"/>
      <c r="BJC153" s="3"/>
      <c r="BJD153" s="3"/>
      <c r="BJE153" s="3"/>
      <c r="BJF153" s="3"/>
      <c r="BJH153" s="3"/>
      <c r="BJI153" s="3"/>
      <c r="BJJ153" s="3"/>
      <c r="BJK153" s="3"/>
      <c r="BJR153" s="3"/>
      <c r="BJS153" s="3"/>
      <c r="BJT153" s="3"/>
      <c r="BJU153" s="3"/>
      <c r="BJW153" s="3"/>
      <c r="BJX153" s="3"/>
      <c r="BJY153" s="3"/>
      <c r="BJZ153" s="3"/>
      <c r="BKG153" s="3"/>
      <c r="BKH153" s="3"/>
      <c r="BKI153" s="3"/>
      <c r="BKJ153" s="3"/>
      <c r="BKL153" s="3"/>
      <c r="BKM153" s="3"/>
      <c r="BKN153" s="3"/>
      <c r="BKO153" s="3"/>
      <c r="BKV153" s="3"/>
      <c r="BKW153" s="3"/>
      <c r="BKX153" s="3"/>
      <c r="BKY153" s="3"/>
      <c r="BLA153" s="3"/>
      <c r="BLB153" s="3"/>
      <c r="BLC153" s="3"/>
      <c r="BLD153" s="3"/>
      <c r="BLK153" s="3"/>
      <c r="BLL153" s="3"/>
      <c r="BLM153" s="3"/>
      <c r="BLN153" s="3"/>
      <c r="BLP153" s="3"/>
      <c r="BLQ153" s="3"/>
      <c r="BLR153" s="3"/>
      <c r="BLS153" s="3"/>
      <c r="BLZ153" s="3"/>
      <c r="BMA153" s="3"/>
      <c r="BMB153" s="3"/>
      <c r="BMC153" s="3"/>
      <c r="BME153" s="3"/>
      <c r="BMF153" s="3"/>
      <c r="BMG153" s="3"/>
      <c r="BMH153" s="3"/>
      <c r="BMO153" s="3"/>
      <c r="BMP153" s="3"/>
      <c r="BMQ153" s="3"/>
      <c r="BMR153" s="3"/>
      <c r="BMT153" s="3"/>
      <c r="BMU153" s="3"/>
      <c r="BMV153" s="3"/>
      <c r="BMW153" s="3"/>
      <c r="BND153" s="3"/>
      <c r="BNE153" s="3"/>
      <c r="BNF153" s="3"/>
      <c r="BNG153" s="3"/>
      <c r="BNI153" s="3"/>
      <c r="BNJ153" s="3"/>
      <c r="BNK153" s="3"/>
      <c r="BNL153" s="3"/>
      <c r="BNS153" s="3"/>
      <c r="BNT153" s="3"/>
      <c r="BNU153" s="3"/>
      <c r="BNV153" s="3"/>
      <c r="BNX153" s="3"/>
      <c r="BNY153" s="3"/>
      <c r="BNZ153" s="3"/>
      <c r="BOA153" s="3"/>
      <c r="BOH153" s="3"/>
      <c r="BOI153" s="3"/>
      <c r="BOJ153" s="3"/>
      <c r="BOK153" s="3"/>
      <c r="BOM153" s="3"/>
      <c r="BON153" s="3"/>
      <c r="BOO153" s="3"/>
      <c r="BOP153" s="3"/>
      <c r="BOW153" s="3"/>
      <c r="BOX153" s="3"/>
      <c r="BOY153" s="3"/>
      <c r="BOZ153" s="3"/>
      <c r="BPB153" s="3"/>
      <c r="BPC153" s="3"/>
      <c r="BPD153" s="3"/>
      <c r="BPE153" s="3"/>
      <c r="BPL153" s="3"/>
      <c r="BPM153" s="3"/>
      <c r="BPN153" s="3"/>
      <c r="BPO153" s="3"/>
      <c r="BPQ153" s="3"/>
      <c r="BPR153" s="3"/>
      <c r="BPS153" s="3"/>
      <c r="BPT153" s="3"/>
      <c r="BQA153" s="3"/>
      <c r="BQB153" s="3"/>
      <c r="BQC153" s="3"/>
      <c r="BQD153" s="3"/>
      <c r="BQF153" s="3"/>
      <c r="BQG153" s="3"/>
      <c r="BQH153" s="3"/>
      <c r="BQI153" s="3"/>
      <c r="BQP153" s="3"/>
      <c r="BQQ153" s="3"/>
      <c r="BQR153" s="3"/>
      <c r="BQS153" s="3"/>
      <c r="BQU153" s="3"/>
      <c r="BQV153" s="3"/>
      <c r="BQW153" s="3"/>
      <c r="BQX153" s="3"/>
      <c r="BRE153" s="3"/>
      <c r="BRF153" s="3"/>
      <c r="BRG153" s="3"/>
      <c r="BRH153" s="3"/>
      <c r="BRJ153" s="3"/>
      <c r="BRK153" s="3"/>
      <c r="BRL153" s="3"/>
      <c r="BRM153" s="3"/>
      <c r="BRT153" s="3"/>
      <c r="BRU153" s="3"/>
      <c r="BRV153" s="3"/>
      <c r="BRW153" s="3"/>
      <c r="BRY153" s="3"/>
      <c r="BRZ153" s="3"/>
      <c r="BSA153" s="3"/>
      <c r="BSB153" s="3"/>
      <c r="BSI153" s="3"/>
      <c r="BSJ153" s="3"/>
      <c r="BSK153" s="3"/>
      <c r="BSL153" s="3"/>
      <c r="BSN153" s="3"/>
      <c r="BSO153" s="3"/>
      <c r="BSP153" s="3"/>
      <c r="BSQ153" s="3"/>
      <c r="BSX153" s="3"/>
      <c r="BSY153" s="3"/>
      <c r="BSZ153" s="3"/>
      <c r="BTA153" s="3"/>
      <c r="BTC153" s="3"/>
      <c r="BTD153" s="3"/>
      <c r="BTE153" s="3"/>
      <c r="BTF153" s="3"/>
      <c r="BTM153" s="3"/>
      <c r="BTN153" s="3"/>
      <c r="BTO153" s="3"/>
      <c r="BTP153" s="3"/>
      <c r="BTR153" s="3"/>
      <c r="BTS153" s="3"/>
      <c r="BTT153" s="3"/>
      <c r="BTU153" s="3"/>
      <c r="BUB153" s="3"/>
      <c r="BUC153" s="3"/>
      <c r="BUD153" s="3"/>
      <c r="BUE153" s="3"/>
      <c r="BUG153" s="3"/>
      <c r="BUH153" s="3"/>
      <c r="BUI153" s="3"/>
      <c r="BUJ153" s="3"/>
      <c r="BUQ153" s="3"/>
      <c r="BUR153" s="3"/>
      <c r="BUS153" s="3"/>
      <c r="BUT153" s="3"/>
      <c r="BUV153" s="3"/>
      <c r="BUW153" s="3"/>
      <c r="BUX153" s="3"/>
      <c r="BUY153" s="3"/>
      <c r="BVF153" s="3"/>
      <c r="BVG153" s="3"/>
      <c r="BVH153" s="3"/>
      <c r="BVI153" s="3"/>
      <c r="BVK153" s="3"/>
      <c r="BVL153" s="3"/>
      <c r="BVM153" s="3"/>
      <c r="BVN153" s="3"/>
      <c r="BVU153" s="3"/>
      <c r="BVV153" s="3"/>
      <c r="BVW153" s="3"/>
      <c r="BVX153" s="3"/>
      <c r="BVZ153" s="3"/>
      <c r="BWA153" s="3"/>
      <c r="BWB153" s="3"/>
      <c r="BWC153" s="3"/>
      <c r="BWJ153" s="3"/>
      <c r="BWK153" s="3"/>
      <c r="BWL153" s="3"/>
      <c r="BWM153" s="3"/>
      <c r="BWO153" s="3"/>
      <c r="BWP153" s="3"/>
      <c r="BWQ153" s="3"/>
      <c r="BWR153" s="3"/>
      <c r="BWY153" s="3"/>
      <c r="BWZ153" s="3"/>
      <c r="BXA153" s="3"/>
      <c r="BXB153" s="3"/>
      <c r="BXD153" s="3"/>
      <c r="BXE153" s="3"/>
      <c r="BXF153" s="3"/>
      <c r="BXG153" s="3"/>
      <c r="BXN153" s="3"/>
      <c r="BXO153" s="3"/>
      <c r="BXP153" s="3"/>
      <c r="BXQ153" s="3"/>
      <c r="BXS153" s="3"/>
      <c r="BXT153" s="3"/>
      <c r="BXU153" s="3"/>
      <c r="BXV153" s="3"/>
      <c r="BYC153" s="3"/>
      <c r="BYD153" s="3"/>
      <c r="BYE153" s="3"/>
      <c r="BYF153" s="3"/>
      <c r="BYH153" s="3"/>
      <c r="BYI153" s="3"/>
      <c r="BYJ153" s="3"/>
      <c r="BYK153" s="3"/>
      <c r="BYR153" s="3"/>
      <c r="BYS153" s="3"/>
      <c r="BYT153" s="3"/>
      <c r="BYU153" s="3"/>
      <c r="BYW153" s="3"/>
      <c r="BYX153" s="3"/>
      <c r="BYY153" s="3"/>
      <c r="BYZ153" s="3"/>
      <c r="BZG153" s="3"/>
      <c r="BZH153" s="3"/>
      <c r="BZI153" s="3"/>
      <c r="BZJ153" s="3"/>
      <c r="BZL153" s="3"/>
      <c r="BZM153" s="3"/>
      <c r="BZN153" s="3"/>
      <c r="BZO153" s="3"/>
      <c r="BZV153" s="3"/>
      <c r="BZW153" s="3"/>
      <c r="BZX153" s="3"/>
      <c r="BZY153" s="3"/>
      <c r="CAA153" s="3"/>
      <c r="CAB153" s="3"/>
      <c r="CAC153" s="3"/>
      <c r="CAD153" s="3"/>
      <c r="CAK153" s="3"/>
      <c r="CAL153" s="3"/>
      <c r="CAM153" s="3"/>
      <c r="CAN153" s="3"/>
      <c r="CAP153" s="3"/>
      <c r="CAQ153" s="3"/>
      <c r="CAR153" s="3"/>
      <c r="CAS153" s="3"/>
      <c r="CAZ153" s="3"/>
      <c r="CBA153" s="3"/>
      <c r="CBB153" s="3"/>
      <c r="CBC153" s="3"/>
      <c r="CBE153" s="3"/>
      <c r="CBF153" s="3"/>
      <c r="CBG153" s="3"/>
      <c r="CBH153" s="3"/>
      <c r="CBO153" s="3"/>
      <c r="CBP153" s="3"/>
      <c r="CBQ153" s="3"/>
      <c r="CBR153" s="3"/>
      <c r="CBT153" s="3"/>
      <c r="CBU153" s="3"/>
      <c r="CBV153" s="3"/>
      <c r="CBW153" s="3"/>
      <c r="CCD153" s="3"/>
      <c r="CCE153" s="3"/>
      <c r="CCF153" s="3"/>
      <c r="CCG153" s="3"/>
      <c r="CCI153" s="3"/>
      <c r="CCJ153" s="3"/>
      <c r="CCK153" s="3"/>
      <c r="CCL153" s="3"/>
      <c r="CCS153" s="3"/>
      <c r="CCT153" s="3"/>
      <c r="CCU153" s="3"/>
      <c r="CCV153" s="3"/>
      <c r="CCX153" s="3"/>
      <c r="CCY153" s="3"/>
      <c r="CCZ153" s="3"/>
      <c r="CDA153" s="3"/>
      <c r="CDH153" s="3"/>
      <c r="CDI153" s="3"/>
      <c r="CDJ153" s="3"/>
      <c r="CDK153" s="3"/>
      <c r="CDM153" s="3"/>
      <c r="CDN153" s="3"/>
      <c r="CDO153" s="3"/>
      <c r="CDP153" s="3"/>
      <c r="CDW153" s="3"/>
      <c r="CDX153" s="3"/>
      <c r="CDY153" s="3"/>
      <c r="CDZ153" s="3"/>
      <c r="CEB153" s="3"/>
      <c r="CEC153" s="3"/>
      <c r="CED153" s="3"/>
      <c r="CEE153" s="3"/>
      <c r="CEL153" s="3"/>
      <c r="CEM153" s="3"/>
      <c r="CEN153" s="3"/>
      <c r="CEO153" s="3"/>
      <c r="CEQ153" s="3"/>
      <c r="CER153" s="3"/>
      <c r="CES153" s="3"/>
      <c r="CET153" s="3"/>
      <c r="CFA153" s="3"/>
      <c r="CFB153" s="3"/>
      <c r="CFC153" s="3"/>
      <c r="CFD153" s="3"/>
      <c r="CFF153" s="3"/>
      <c r="CFG153" s="3"/>
      <c r="CFH153" s="3"/>
      <c r="CFI153" s="3"/>
      <c r="CFP153" s="3"/>
      <c r="CFQ153" s="3"/>
      <c r="CFR153" s="3"/>
      <c r="CFS153" s="3"/>
      <c r="CFU153" s="3"/>
      <c r="CFV153" s="3"/>
      <c r="CFW153" s="3"/>
      <c r="CFX153" s="3"/>
      <c r="CGE153" s="3"/>
      <c r="CGF153" s="3"/>
      <c r="CGG153" s="3"/>
      <c r="CGH153" s="3"/>
      <c r="CGJ153" s="3"/>
      <c r="CGK153" s="3"/>
      <c r="CGL153" s="3"/>
      <c r="CGM153" s="3"/>
      <c r="CGT153" s="3"/>
      <c r="CGU153" s="3"/>
      <c r="CGV153" s="3"/>
      <c r="CGW153" s="3"/>
      <c r="CGY153" s="3"/>
      <c r="CGZ153" s="3"/>
      <c r="CHA153" s="3"/>
      <c r="CHB153" s="3"/>
      <c r="CHI153" s="3"/>
      <c r="CHJ153" s="3"/>
      <c r="CHK153" s="3"/>
      <c r="CHL153" s="3"/>
      <c r="CHN153" s="3"/>
      <c r="CHO153" s="3"/>
      <c r="CHP153" s="3"/>
      <c r="CHQ153" s="3"/>
      <c r="CHX153" s="3"/>
      <c r="CHY153" s="3"/>
      <c r="CHZ153" s="3"/>
      <c r="CIA153" s="3"/>
      <c r="CIC153" s="3"/>
      <c r="CID153" s="3"/>
      <c r="CIE153" s="3"/>
      <c r="CIF153" s="3"/>
      <c r="CIM153" s="3"/>
      <c r="CIN153" s="3"/>
      <c r="CIO153" s="3"/>
      <c r="CIP153" s="3"/>
      <c r="CIR153" s="3"/>
      <c r="CIS153" s="3"/>
      <c r="CIT153" s="3"/>
      <c r="CIU153" s="3"/>
      <c r="CJB153" s="3"/>
      <c r="CJC153" s="3"/>
      <c r="CJD153" s="3"/>
      <c r="CJE153" s="3"/>
      <c r="CJG153" s="3"/>
      <c r="CJH153" s="3"/>
      <c r="CJI153" s="3"/>
      <c r="CJJ153" s="3"/>
      <c r="CJQ153" s="3"/>
      <c r="CJR153" s="3"/>
      <c r="CJS153" s="3"/>
      <c r="CJT153" s="3"/>
      <c r="CJV153" s="3"/>
      <c r="CJW153" s="3"/>
      <c r="CJX153" s="3"/>
      <c r="CJY153" s="3"/>
      <c r="CKF153" s="3"/>
      <c r="CKG153" s="3"/>
      <c r="CKH153" s="3"/>
      <c r="CKI153" s="3"/>
      <c r="CKK153" s="3"/>
      <c r="CKL153" s="3"/>
      <c r="CKM153" s="3"/>
      <c r="CKN153" s="3"/>
      <c r="CKU153" s="3"/>
      <c r="CKV153" s="3"/>
      <c r="CKW153" s="3"/>
      <c r="CKX153" s="3"/>
      <c r="CKZ153" s="3"/>
      <c r="CLA153" s="3"/>
      <c r="CLB153" s="3"/>
      <c r="CLC153" s="3"/>
      <c r="CLJ153" s="3"/>
      <c r="CLK153" s="3"/>
      <c r="CLL153" s="3"/>
      <c r="CLM153" s="3"/>
      <c r="CLO153" s="3"/>
      <c r="CLP153" s="3"/>
      <c r="CLQ153" s="3"/>
      <c r="CLR153" s="3"/>
      <c r="CLY153" s="3"/>
      <c r="CLZ153" s="3"/>
      <c r="CMA153" s="3"/>
      <c r="CMB153" s="3"/>
      <c r="CMD153" s="3"/>
      <c r="CME153" s="3"/>
      <c r="CMF153" s="3"/>
      <c r="CMG153" s="3"/>
      <c r="CMN153" s="3"/>
      <c r="CMO153" s="3"/>
      <c r="CMP153" s="3"/>
      <c r="CMQ153" s="3"/>
      <c r="CMS153" s="3"/>
      <c r="CMT153" s="3"/>
      <c r="CMU153" s="3"/>
      <c r="CMV153" s="3"/>
      <c r="CNC153" s="3"/>
      <c r="CND153" s="3"/>
      <c r="CNE153" s="3"/>
      <c r="CNF153" s="3"/>
      <c r="CNH153" s="3"/>
      <c r="CNI153" s="3"/>
      <c r="CNJ153" s="3"/>
      <c r="CNK153" s="3"/>
      <c r="CNR153" s="3"/>
      <c r="CNS153" s="3"/>
      <c r="CNT153" s="3"/>
      <c r="CNU153" s="3"/>
      <c r="CNW153" s="3"/>
      <c r="CNX153" s="3"/>
      <c r="CNY153" s="3"/>
      <c r="CNZ153" s="3"/>
      <c r="COG153" s="3"/>
      <c r="COH153" s="3"/>
      <c r="COI153" s="3"/>
      <c r="COJ153" s="3"/>
      <c r="COL153" s="3"/>
      <c r="COM153" s="3"/>
      <c r="CON153" s="3"/>
      <c r="COO153" s="3"/>
      <c r="COV153" s="3"/>
      <c r="COW153" s="3"/>
      <c r="COX153" s="3"/>
      <c r="COY153" s="3"/>
      <c r="CPA153" s="3"/>
      <c r="CPB153" s="3"/>
      <c r="CPC153" s="3"/>
      <c r="CPD153" s="3"/>
      <c r="CPK153" s="3"/>
      <c r="CPL153" s="3"/>
      <c r="CPM153" s="3"/>
      <c r="CPN153" s="3"/>
      <c r="CPP153" s="3"/>
      <c r="CPQ153" s="3"/>
      <c r="CPR153" s="3"/>
      <c r="CPS153" s="3"/>
      <c r="CPZ153" s="3"/>
      <c r="CQA153" s="3"/>
      <c r="CQB153" s="3"/>
      <c r="CQC153" s="3"/>
      <c r="CQE153" s="3"/>
      <c r="CQF153" s="3"/>
      <c r="CQG153" s="3"/>
      <c r="CQH153" s="3"/>
      <c r="CQO153" s="3"/>
      <c r="CQP153" s="3"/>
      <c r="CQQ153" s="3"/>
      <c r="CQR153" s="3"/>
      <c r="CQT153" s="3"/>
      <c r="CQU153" s="3"/>
      <c r="CQV153" s="3"/>
      <c r="CQW153" s="3"/>
      <c r="CRD153" s="3"/>
      <c r="CRE153" s="3"/>
      <c r="CRF153" s="3"/>
      <c r="CRG153" s="3"/>
      <c r="CRI153" s="3"/>
      <c r="CRJ153" s="3"/>
      <c r="CRK153" s="3"/>
      <c r="CRL153" s="3"/>
      <c r="CRS153" s="3"/>
      <c r="CRT153" s="3"/>
      <c r="CRU153" s="3"/>
      <c r="CRV153" s="3"/>
      <c r="CRX153" s="3"/>
      <c r="CRY153" s="3"/>
      <c r="CRZ153" s="3"/>
      <c r="CSA153" s="3"/>
      <c r="CSH153" s="3"/>
      <c r="CSI153" s="3"/>
      <c r="CSJ153" s="3"/>
      <c r="CSK153" s="3"/>
      <c r="CSM153" s="3"/>
      <c r="CSN153" s="3"/>
      <c r="CSO153" s="3"/>
      <c r="CSP153" s="3"/>
      <c r="CSW153" s="3"/>
      <c r="CSX153" s="3"/>
      <c r="CSY153" s="3"/>
      <c r="CSZ153" s="3"/>
      <c r="CTB153" s="3"/>
      <c r="CTC153" s="3"/>
      <c r="CTD153" s="3"/>
      <c r="CTE153" s="3"/>
      <c r="CTL153" s="3"/>
      <c r="CTM153" s="3"/>
      <c r="CTN153" s="3"/>
      <c r="CTO153" s="3"/>
      <c r="CTQ153" s="3"/>
      <c r="CTR153" s="3"/>
      <c r="CTS153" s="3"/>
      <c r="CTT153" s="3"/>
      <c r="CUA153" s="3"/>
      <c r="CUB153" s="3"/>
      <c r="CUC153" s="3"/>
      <c r="CUD153" s="3"/>
      <c r="CUF153" s="3"/>
      <c r="CUG153" s="3"/>
      <c r="CUH153" s="3"/>
      <c r="CUI153" s="3"/>
      <c r="CUP153" s="3"/>
      <c r="CUQ153" s="3"/>
      <c r="CUR153" s="3"/>
      <c r="CUS153" s="3"/>
      <c r="CUU153" s="3"/>
      <c r="CUV153" s="3"/>
      <c r="CUW153" s="3"/>
      <c r="CUX153" s="3"/>
      <c r="CVE153" s="3"/>
      <c r="CVF153" s="3"/>
      <c r="CVG153" s="3"/>
      <c r="CVH153" s="3"/>
      <c r="CVJ153" s="3"/>
      <c r="CVK153" s="3"/>
      <c r="CVL153" s="3"/>
      <c r="CVM153" s="3"/>
      <c r="CVT153" s="3"/>
      <c r="CVU153" s="3"/>
      <c r="CVV153" s="3"/>
      <c r="CVW153" s="3"/>
      <c r="CVY153" s="3"/>
      <c r="CVZ153" s="3"/>
      <c r="CWA153" s="3"/>
      <c r="CWB153" s="3"/>
      <c r="CWI153" s="3"/>
      <c r="CWJ153" s="3"/>
      <c r="CWK153" s="3"/>
      <c r="CWL153" s="3"/>
      <c r="CWN153" s="3"/>
      <c r="CWO153" s="3"/>
      <c r="CWP153" s="3"/>
      <c r="CWQ153" s="3"/>
      <c r="CWX153" s="3"/>
      <c r="CWY153" s="3"/>
      <c r="CWZ153" s="3"/>
      <c r="CXA153" s="3"/>
      <c r="CXC153" s="3"/>
      <c r="CXD153" s="3"/>
      <c r="CXE153" s="3"/>
      <c r="CXF153" s="3"/>
      <c r="CXM153" s="3"/>
      <c r="CXN153" s="3"/>
      <c r="CXO153" s="3"/>
      <c r="CXP153" s="3"/>
      <c r="CXR153" s="3"/>
      <c r="CXS153" s="3"/>
      <c r="CXT153" s="3"/>
      <c r="CXU153" s="3"/>
      <c r="CYB153" s="3"/>
      <c r="CYC153" s="3"/>
      <c r="CYD153" s="3"/>
      <c r="CYE153" s="3"/>
      <c r="CYG153" s="3"/>
      <c r="CYH153" s="3"/>
      <c r="CYI153" s="3"/>
      <c r="CYJ153" s="3"/>
      <c r="CYQ153" s="3"/>
      <c r="CYR153" s="3"/>
      <c r="CYS153" s="3"/>
      <c r="CYT153" s="3"/>
      <c r="CYV153" s="3"/>
      <c r="CYW153" s="3"/>
      <c r="CYX153" s="3"/>
      <c r="CYY153" s="3"/>
      <c r="CZF153" s="3"/>
      <c r="CZG153" s="3"/>
      <c r="CZH153" s="3"/>
      <c r="CZI153" s="3"/>
      <c r="CZK153" s="3"/>
      <c r="CZL153" s="3"/>
      <c r="CZM153" s="3"/>
      <c r="CZN153" s="3"/>
      <c r="CZU153" s="3"/>
      <c r="CZV153" s="3"/>
      <c r="CZW153" s="3"/>
      <c r="CZX153" s="3"/>
      <c r="CZZ153" s="3"/>
      <c r="DAA153" s="3"/>
      <c r="DAB153" s="3"/>
      <c r="DAC153" s="3"/>
      <c r="DAJ153" s="3"/>
      <c r="DAK153" s="3"/>
      <c r="DAL153" s="3"/>
      <c r="DAM153" s="3"/>
      <c r="DAO153" s="3"/>
      <c r="DAP153" s="3"/>
      <c r="DAQ153" s="3"/>
      <c r="DAR153" s="3"/>
      <c r="DAY153" s="3"/>
      <c r="DAZ153" s="3"/>
      <c r="DBA153" s="3"/>
      <c r="DBB153" s="3"/>
      <c r="DBD153" s="3"/>
      <c r="DBE153" s="3"/>
      <c r="DBF153" s="3"/>
      <c r="DBG153" s="3"/>
      <c r="DBN153" s="3"/>
      <c r="DBO153" s="3"/>
      <c r="DBP153" s="3"/>
      <c r="DBQ153" s="3"/>
      <c r="DBS153" s="3"/>
      <c r="DBT153" s="3"/>
      <c r="DBU153" s="3"/>
      <c r="DBV153" s="3"/>
      <c r="DCC153" s="3"/>
      <c r="DCD153" s="3"/>
      <c r="DCE153" s="3"/>
      <c r="DCF153" s="3"/>
      <c r="DCH153" s="3"/>
      <c r="DCI153" s="3"/>
      <c r="DCJ153" s="3"/>
      <c r="DCK153" s="3"/>
      <c r="DCR153" s="3"/>
      <c r="DCS153" s="3"/>
      <c r="DCT153" s="3"/>
      <c r="DCU153" s="3"/>
      <c r="DCW153" s="3"/>
      <c r="DCX153" s="3"/>
      <c r="DCY153" s="3"/>
      <c r="DCZ153" s="3"/>
      <c r="DDG153" s="3"/>
      <c r="DDH153" s="3"/>
      <c r="DDI153" s="3"/>
      <c r="DDJ153" s="3"/>
      <c r="DDL153" s="3"/>
      <c r="DDM153" s="3"/>
      <c r="DDN153" s="3"/>
      <c r="DDO153" s="3"/>
      <c r="DDV153" s="3"/>
      <c r="DDW153" s="3"/>
      <c r="DDX153" s="3"/>
      <c r="DDY153" s="3"/>
      <c r="DEA153" s="3"/>
      <c r="DEB153" s="3"/>
      <c r="DEC153" s="3"/>
      <c r="DED153" s="3"/>
      <c r="DEK153" s="3"/>
      <c r="DEL153" s="3"/>
      <c r="DEM153" s="3"/>
      <c r="DEN153" s="3"/>
      <c r="DEP153" s="3"/>
      <c r="DEQ153" s="3"/>
      <c r="DER153" s="3"/>
      <c r="DES153" s="3"/>
      <c r="DEZ153" s="3"/>
      <c r="DFA153" s="3"/>
      <c r="DFB153" s="3"/>
      <c r="DFC153" s="3"/>
      <c r="DFE153" s="3"/>
      <c r="DFF153" s="3"/>
      <c r="DFG153" s="3"/>
      <c r="DFH153" s="3"/>
      <c r="DFO153" s="3"/>
      <c r="DFP153" s="3"/>
      <c r="DFQ153" s="3"/>
      <c r="DFR153" s="3"/>
      <c r="DFT153" s="3"/>
      <c r="DFU153" s="3"/>
      <c r="DFV153" s="3"/>
      <c r="DFW153" s="3"/>
      <c r="DGD153" s="3"/>
      <c r="DGE153" s="3"/>
      <c r="DGF153" s="3"/>
      <c r="DGG153" s="3"/>
      <c r="DGI153" s="3"/>
      <c r="DGJ153" s="3"/>
      <c r="DGK153" s="3"/>
      <c r="DGL153" s="3"/>
      <c r="DGS153" s="3"/>
      <c r="DGT153" s="3"/>
      <c r="DGU153" s="3"/>
      <c r="DGV153" s="3"/>
      <c r="DGX153" s="3"/>
      <c r="DGY153" s="3"/>
      <c r="DGZ153" s="3"/>
      <c r="DHA153" s="3"/>
      <c r="DHH153" s="3"/>
      <c r="DHI153" s="3"/>
      <c r="DHJ153" s="3"/>
      <c r="DHK153" s="3"/>
      <c r="DHM153" s="3"/>
      <c r="DHN153" s="3"/>
      <c r="DHO153" s="3"/>
      <c r="DHP153" s="3"/>
      <c r="DHW153" s="3"/>
      <c r="DHX153" s="3"/>
      <c r="DHY153" s="3"/>
      <c r="DHZ153" s="3"/>
      <c r="DIB153" s="3"/>
      <c r="DIC153" s="3"/>
      <c r="DID153" s="3"/>
      <c r="DIE153" s="3"/>
      <c r="DIL153" s="3"/>
      <c r="DIM153" s="3"/>
      <c r="DIN153" s="3"/>
      <c r="DIO153" s="3"/>
      <c r="DIQ153" s="3"/>
      <c r="DIR153" s="3"/>
      <c r="DIS153" s="3"/>
      <c r="DIT153" s="3"/>
      <c r="DJA153" s="3"/>
      <c r="DJB153" s="3"/>
      <c r="DJC153" s="3"/>
      <c r="DJD153" s="3"/>
      <c r="DJF153" s="3"/>
      <c r="DJG153" s="3"/>
      <c r="DJH153" s="3"/>
      <c r="DJI153" s="3"/>
      <c r="DJP153" s="3"/>
      <c r="DJQ153" s="3"/>
      <c r="DJR153" s="3"/>
      <c r="DJS153" s="3"/>
      <c r="DJU153" s="3"/>
      <c r="DJV153" s="3"/>
      <c r="DJW153" s="3"/>
      <c r="DJX153" s="3"/>
      <c r="DKE153" s="3"/>
      <c r="DKF153" s="3"/>
      <c r="DKG153" s="3"/>
      <c r="DKH153" s="3"/>
      <c r="DKJ153" s="3"/>
      <c r="DKK153" s="3"/>
      <c r="DKL153" s="3"/>
      <c r="DKM153" s="3"/>
      <c r="DKT153" s="3"/>
      <c r="DKU153" s="3"/>
      <c r="DKV153" s="3"/>
      <c r="DKW153" s="3"/>
      <c r="DKY153" s="3"/>
      <c r="DKZ153" s="3"/>
      <c r="DLA153" s="3"/>
      <c r="DLB153" s="3"/>
      <c r="DLI153" s="3"/>
      <c r="DLJ153" s="3"/>
      <c r="DLK153" s="3"/>
      <c r="DLL153" s="3"/>
      <c r="DLN153" s="3"/>
      <c r="DLO153" s="3"/>
      <c r="DLP153" s="3"/>
      <c r="DLQ153" s="3"/>
      <c r="DLX153" s="3"/>
      <c r="DLY153" s="3"/>
      <c r="DLZ153" s="3"/>
      <c r="DMA153" s="3"/>
      <c r="DMC153" s="3"/>
      <c r="DMD153" s="3"/>
      <c r="DME153" s="3"/>
      <c r="DMF153" s="3"/>
      <c r="DMM153" s="3"/>
      <c r="DMN153" s="3"/>
      <c r="DMO153" s="3"/>
      <c r="DMP153" s="3"/>
      <c r="DMR153" s="3"/>
      <c r="DMS153" s="3"/>
      <c r="DMT153" s="3"/>
      <c r="DMU153" s="3"/>
      <c r="DNB153" s="3"/>
      <c r="DNC153" s="3"/>
      <c r="DND153" s="3"/>
      <c r="DNE153" s="3"/>
      <c r="DNG153" s="3"/>
      <c r="DNH153" s="3"/>
      <c r="DNI153" s="3"/>
      <c r="DNJ153" s="3"/>
      <c r="DNQ153" s="3"/>
      <c r="DNR153" s="3"/>
      <c r="DNS153" s="3"/>
      <c r="DNT153" s="3"/>
      <c r="DNV153" s="3"/>
      <c r="DNW153" s="3"/>
      <c r="DNX153" s="3"/>
      <c r="DNY153" s="3"/>
      <c r="DOF153" s="3"/>
      <c r="DOG153" s="3"/>
      <c r="DOH153" s="3"/>
      <c r="DOI153" s="3"/>
      <c r="DOK153" s="3"/>
      <c r="DOL153" s="3"/>
      <c r="DOM153" s="3"/>
      <c r="DON153" s="3"/>
      <c r="DOU153" s="3"/>
      <c r="DOV153" s="3"/>
      <c r="DOW153" s="3"/>
      <c r="DOX153" s="3"/>
      <c r="DOZ153" s="3"/>
      <c r="DPA153" s="3"/>
      <c r="DPB153" s="3"/>
      <c r="DPC153" s="3"/>
      <c r="DPJ153" s="3"/>
      <c r="DPK153" s="3"/>
      <c r="DPL153" s="3"/>
      <c r="DPM153" s="3"/>
      <c r="DPO153" s="3"/>
      <c r="DPP153" s="3"/>
      <c r="DPQ153" s="3"/>
      <c r="DPR153" s="3"/>
      <c r="DPY153" s="3"/>
      <c r="DPZ153" s="3"/>
      <c r="DQA153" s="3"/>
      <c r="DQB153" s="3"/>
      <c r="DQD153" s="3"/>
      <c r="DQE153" s="3"/>
      <c r="DQF153" s="3"/>
      <c r="DQG153" s="3"/>
      <c r="DQN153" s="3"/>
      <c r="DQO153" s="3"/>
      <c r="DQP153" s="3"/>
      <c r="DQQ153" s="3"/>
      <c r="DQS153" s="3"/>
      <c r="DQT153" s="3"/>
      <c r="DQU153" s="3"/>
      <c r="DQV153" s="3"/>
      <c r="DRC153" s="3"/>
      <c r="DRD153" s="3"/>
      <c r="DRE153" s="3"/>
      <c r="DRF153" s="3"/>
      <c r="DRH153" s="3"/>
      <c r="DRI153" s="3"/>
      <c r="DRJ153" s="3"/>
      <c r="DRK153" s="3"/>
      <c r="DRR153" s="3"/>
      <c r="DRS153" s="3"/>
      <c r="DRT153" s="3"/>
      <c r="DRU153" s="3"/>
      <c r="DRW153" s="3"/>
      <c r="DRX153" s="3"/>
      <c r="DRY153" s="3"/>
      <c r="DRZ153" s="3"/>
      <c r="DSG153" s="3"/>
      <c r="DSH153" s="3"/>
      <c r="DSI153" s="3"/>
      <c r="DSJ153" s="3"/>
      <c r="DSL153" s="3"/>
      <c r="DSM153" s="3"/>
      <c r="DSN153" s="3"/>
      <c r="DSO153" s="3"/>
      <c r="DSV153" s="3"/>
      <c r="DSW153" s="3"/>
      <c r="DSX153" s="3"/>
      <c r="DSY153" s="3"/>
      <c r="DTA153" s="3"/>
      <c r="DTB153" s="3"/>
      <c r="DTC153" s="3"/>
      <c r="DTD153" s="3"/>
      <c r="DTK153" s="3"/>
      <c r="DTL153" s="3"/>
      <c r="DTM153" s="3"/>
      <c r="DTN153" s="3"/>
      <c r="DTP153" s="3"/>
      <c r="DTQ153" s="3"/>
      <c r="DTR153" s="3"/>
      <c r="DTS153" s="3"/>
      <c r="DTZ153" s="3"/>
      <c r="DUA153" s="3"/>
      <c r="DUB153" s="3"/>
      <c r="DUC153" s="3"/>
      <c r="DUE153" s="3"/>
      <c r="DUF153" s="3"/>
      <c r="DUG153" s="3"/>
      <c r="DUH153" s="3"/>
      <c r="DUO153" s="3"/>
      <c r="DUP153" s="3"/>
      <c r="DUQ153" s="3"/>
      <c r="DUR153" s="3"/>
      <c r="DUT153" s="3"/>
      <c r="DUU153" s="3"/>
      <c r="DUV153" s="3"/>
      <c r="DUW153" s="3"/>
      <c r="DVD153" s="3"/>
      <c r="DVE153" s="3"/>
      <c r="DVF153" s="3"/>
      <c r="DVG153" s="3"/>
      <c r="DVI153" s="3"/>
      <c r="DVJ153" s="3"/>
      <c r="DVK153" s="3"/>
      <c r="DVL153" s="3"/>
      <c r="DVS153" s="3"/>
      <c r="DVT153" s="3"/>
      <c r="DVU153" s="3"/>
      <c r="DVV153" s="3"/>
      <c r="DVX153" s="3"/>
      <c r="DVY153" s="3"/>
      <c r="DVZ153" s="3"/>
      <c r="DWA153" s="3"/>
      <c r="DWH153" s="3"/>
      <c r="DWI153" s="3"/>
      <c r="DWJ153" s="3"/>
      <c r="DWK153" s="3"/>
      <c r="DWM153" s="3"/>
      <c r="DWN153" s="3"/>
      <c r="DWO153" s="3"/>
      <c r="DWP153" s="3"/>
      <c r="DWW153" s="3"/>
      <c r="DWX153" s="3"/>
      <c r="DWY153" s="3"/>
      <c r="DWZ153" s="3"/>
      <c r="DXB153" s="3"/>
      <c r="DXC153" s="3"/>
      <c r="DXD153" s="3"/>
      <c r="DXE153" s="3"/>
      <c r="DXL153" s="3"/>
      <c r="DXM153" s="3"/>
      <c r="DXN153" s="3"/>
      <c r="DXO153" s="3"/>
      <c r="DXQ153" s="3"/>
      <c r="DXR153" s="3"/>
      <c r="DXS153" s="3"/>
      <c r="DXT153" s="3"/>
      <c r="DYA153" s="3"/>
      <c r="DYB153" s="3"/>
      <c r="DYC153" s="3"/>
      <c r="DYD153" s="3"/>
      <c r="DYF153" s="3"/>
      <c r="DYG153" s="3"/>
      <c r="DYH153" s="3"/>
      <c r="DYI153" s="3"/>
      <c r="DYP153" s="3"/>
      <c r="DYQ153" s="3"/>
      <c r="DYR153" s="3"/>
      <c r="DYS153" s="3"/>
      <c r="DYU153" s="3"/>
      <c r="DYV153" s="3"/>
      <c r="DYW153" s="3"/>
      <c r="DYX153" s="3"/>
      <c r="DZE153" s="3"/>
      <c r="DZF153" s="3"/>
      <c r="DZG153" s="3"/>
      <c r="DZH153" s="3"/>
      <c r="DZJ153" s="3"/>
      <c r="DZK153" s="3"/>
      <c r="DZL153" s="3"/>
      <c r="DZM153" s="3"/>
      <c r="DZT153" s="3"/>
      <c r="DZU153" s="3"/>
      <c r="DZV153" s="3"/>
      <c r="DZW153" s="3"/>
      <c r="DZY153" s="3"/>
      <c r="DZZ153" s="3"/>
      <c r="EAA153" s="3"/>
      <c r="EAB153" s="3"/>
      <c r="EAI153" s="3"/>
      <c r="EAJ153" s="3"/>
      <c r="EAK153" s="3"/>
      <c r="EAL153" s="3"/>
      <c r="EAN153" s="3"/>
      <c r="EAO153" s="3"/>
      <c r="EAP153" s="3"/>
      <c r="EAQ153" s="3"/>
      <c r="EAX153" s="3"/>
      <c r="EAY153" s="3"/>
      <c r="EAZ153" s="3"/>
      <c r="EBA153" s="3"/>
      <c r="EBC153" s="3"/>
      <c r="EBD153" s="3"/>
      <c r="EBE153" s="3"/>
      <c r="EBF153" s="3"/>
      <c r="EBM153" s="3"/>
      <c r="EBN153" s="3"/>
      <c r="EBO153" s="3"/>
      <c r="EBP153" s="3"/>
      <c r="EBR153" s="3"/>
      <c r="EBS153" s="3"/>
      <c r="EBT153" s="3"/>
      <c r="EBU153" s="3"/>
      <c r="ECB153" s="3"/>
      <c r="ECC153" s="3"/>
      <c r="ECD153" s="3"/>
      <c r="ECE153" s="3"/>
      <c r="ECG153" s="3"/>
      <c r="ECH153" s="3"/>
      <c r="ECI153" s="3"/>
      <c r="ECJ153" s="3"/>
      <c r="ECQ153" s="3"/>
      <c r="ECR153" s="3"/>
      <c r="ECS153" s="3"/>
      <c r="ECT153" s="3"/>
      <c r="ECV153" s="3"/>
      <c r="ECW153" s="3"/>
      <c r="ECX153" s="3"/>
      <c r="ECY153" s="3"/>
      <c r="EDF153" s="3"/>
      <c r="EDG153" s="3"/>
      <c r="EDH153" s="3"/>
      <c r="EDI153" s="3"/>
      <c r="EDK153" s="3"/>
      <c r="EDL153" s="3"/>
      <c r="EDM153" s="3"/>
      <c r="EDN153" s="3"/>
      <c r="EDU153" s="3"/>
      <c r="EDV153" s="3"/>
      <c r="EDW153" s="3"/>
      <c r="EDX153" s="3"/>
      <c r="EDZ153" s="3"/>
      <c r="EEA153" s="3"/>
      <c r="EEB153" s="3"/>
      <c r="EEC153" s="3"/>
      <c r="EEJ153" s="3"/>
      <c r="EEK153" s="3"/>
      <c r="EEL153" s="3"/>
      <c r="EEM153" s="3"/>
      <c r="EEO153" s="3"/>
      <c r="EEP153" s="3"/>
      <c r="EEQ153" s="3"/>
      <c r="EER153" s="3"/>
      <c r="EEY153" s="3"/>
      <c r="EEZ153" s="3"/>
      <c r="EFA153" s="3"/>
      <c r="EFB153" s="3"/>
      <c r="EFD153" s="3"/>
      <c r="EFE153" s="3"/>
      <c r="EFF153" s="3"/>
      <c r="EFG153" s="3"/>
      <c r="EFN153" s="3"/>
      <c r="EFO153" s="3"/>
      <c r="EFP153" s="3"/>
      <c r="EFQ153" s="3"/>
      <c r="EFS153" s="3"/>
      <c r="EFT153" s="3"/>
      <c r="EFU153" s="3"/>
      <c r="EFV153" s="3"/>
      <c r="EGC153" s="3"/>
      <c r="EGD153" s="3"/>
      <c r="EGE153" s="3"/>
      <c r="EGF153" s="3"/>
      <c r="EGH153" s="3"/>
      <c r="EGI153" s="3"/>
      <c r="EGJ153" s="3"/>
      <c r="EGK153" s="3"/>
      <c r="EGR153" s="3"/>
      <c r="EGS153" s="3"/>
      <c r="EGT153" s="3"/>
      <c r="EGU153" s="3"/>
      <c r="EGW153" s="3"/>
      <c r="EGX153" s="3"/>
      <c r="EGY153" s="3"/>
      <c r="EGZ153" s="3"/>
      <c r="EHG153" s="3"/>
      <c r="EHH153" s="3"/>
      <c r="EHI153" s="3"/>
      <c r="EHJ153" s="3"/>
      <c r="EHL153" s="3"/>
      <c r="EHM153" s="3"/>
      <c r="EHN153" s="3"/>
      <c r="EHO153" s="3"/>
      <c r="EHV153" s="3"/>
      <c r="EHW153" s="3"/>
      <c r="EHX153" s="3"/>
      <c r="EHY153" s="3"/>
      <c r="EIA153" s="3"/>
      <c r="EIB153" s="3"/>
      <c r="EIC153" s="3"/>
      <c r="EID153" s="3"/>
      <c r="EIK153" s="3"/>
      <c r="EIL153" s="3"/>
      <c r="EIM153" s="3"/>
      <c r="EIN153" s="3"/>
      <c r="EIP153" s="3"/>
      <c r="EIQ153" s="3"/>
      <c r="EIR153" s="3"/>
      <c r="EIS153" s="3"/>
      <c r="EIZ153" s="3"/>
      <c r="EJA153" s="3"/>
      <c r="EJB153" s="3"/>
      <c r="EJC153" s="3"/>
      <c r="EJE153" s="3"/>
      <c r="EJF153" s="3"/>
      <c r="EJG153" s="3"/>
      <c r="EJH153" s="3"/>
      <c r="EJO153" s="3"/>
      <c r="EJP153" s="3"/>
      <c r="EJQ153" s="3"/>
      <c r="EJR153" s="3"/>
      <c r="EJT153" s="3"/>
      <c r="EJU153" s="3"/>
      <c r="EJV153" s="3"/>
      <c r="EJW153" s="3"/>
      <c r="EKD153" s="3"/>
      <c r="EKE153" s="3"/>
      <c r="EKF153" s="3"/>
      <c r="EKG153" s="3"/>
      <c r="EKI153" s="3"/>
      <c r="EKJ153" s="3"/>
      <c r="EKK153" s="3"/>
      <c r="EKL153" s="3"/>
      <c r="EKS153" s="3"/>
      <c r="EKT153" s="3"/>
      <c r="EKU153" s="3"/>
      <c r="EKV153" s="3"/>
      <c r="EKX153" s="3"/>
      <c r="EKY153" s="3"/>
      <c r="EKZ153" s="3"/>
      <c r="ELA153" s="3"/>
      <c r="ELH153" s="3"/>
      <c r="ELI153" s="3"/>
      <c r="ELJ153" s="3"/>
      <c r="ELK153" s="3"/>
      <c r="ELM153" s="3"/>
      <c r="ELN153" s="3"/>
      <c r="ELO153" s="3"/>
      <c r="ELP153" s="3"/>
      <c r="ELW153" s="3"/>
      <c r="ELX153" s="3"/>
      <c r="ELY153" s="3"/>
      <c r="ELZ153" s="3"/>
      <c r="EMB153" s="3"/>
      <c r="EMC153" s="3"/>
      <c r="EMD153" s="3"/>
      <c r="EME153" s="3"/>
      <c r="EML153" s="3"/>
      <c r="EMM153" s="3"/>
      <c r="EMN153" s="3"/>
      <c r="EMO153" s="3"/>
      <c r="EMQ153" s="3"/>
      <c r="EMR153" s="3"/>
      <c r="EMS153" s="3"/>
      <c r="EMT153" s="3"/>
      <c r="ENA153" s="3"/>
      <c r="ENB153" s="3"/>
      <c r="ENC153" s="3"/>
      <c r="END153" s="3"/>
      <c r="ENF153" s="3"/>
      <c r="ENG153" s="3"/>
      <c r="ENH153" s="3"/>
      <c r="ENI153" s="3"/>
      <c r="ENP153" s="3"/>
      <c r="ENQ153" s="3"/>
      <c r="ENR153" s="3"/>
      <c r="ENS153" s="3"/>
      <c r="ENU153" s="3"/>
      <c r="ENV153" s="3"/>
      <c r="ENW153" s="3"/>
      <c r="ENX153" s="3"/>
      <c r="EOE153" s="3"/>
      <c r="EOF153" s="3"/>
      <c r="EOG153" s="3"/>
      <c r="EOH153" s="3"/>
      <c r="EOJ153" s="3"/>
      <c r="EOK153" s="3"/>
      <c r="EOL153" s="3"/>
      <c r="EOM153" s="3"/>
      <c r="EOT153" s="3"/>
      <c r="EOU153" s="3"/>
      <c r="EOV153" s="3"/>
      <c r="EOW153" s="3"/>
      <c r="EOY153" s="3"/>
      <c r="EOZ153" s="3"/>
      <c r="EPA153" s="3"/>
      <c r="EPB153" s="3"/>
      <c r="EPI153" s="3"/>
      <c r="EPJ153" s="3"/>
      <c r="EPK153" s="3"/>
      <c r="EPL153" s="3"/>
      <c r="EPN153" s="3"/>
      <c r="EPO153" s="3"/>
      <c r="EPP153" s="3"/>
      <c r="EPQ153" s="3"/>
      <c r="EPX153" s="3"/>
      <c r="EPY153" s="3"/>
      <c r="EPZ153" s="3"/>
      <c r="EQA153" s="3"/>
      <c r="EQC153" s="3"/>
      <c r="EQD153" s="3"/>
      <c r="EQE153" s="3"/>
      <c r="EQF153" s="3"/>
      <c r="EQM153" s="3"/>
      <c r="EQN153" s="3"/>
      <c r="EQO153" s="3"/>
      <c r="EQP153" s="3"/>
      <c r="EQR153" s="3"/>
      <c r="EQS153" s="3"/>
      <c r="EQT153" s="3"/>
      <c r="EQU153" s="3"/>
      <c r="ERB153" s="3"/>
      <c r="ERC153" s="3"/>
      <c r="ERD153" s="3"/>
      <c r="ERE153" s="3"/>
      <c r="ERG153" s="3"/>
      <c r="ERH153" s="3"/>
      <c r="ERI153" s="3"/>
      <c r="ERJ153" s="3"/>
      <c r="ERQ153" s="3"/>
      <c r="ERR153" s="3"/>
      <c r="ERS153" s="3"/>
      <c r="ERT153" s="3"/>
      <c r="ERV153" s="3"/>
      <c r="ERW153" s="3"/>
      <c r="ERX153" s="3"/>
      <c r="ERY153" s="3"/>
      <c r="ESF153" s="3"/>
      <c r="ESG153" s="3"/>
      <c r="ESH153" s="3"/>
      <c r="ESI153" s="3"/>
      <c r="ESK153" s="3"/>
      <c r="ESL153" s="3"/>
      <c r="ESM153" s="3"/>
      <c r="ESN153" s="3"/>
      <c r="ESU153" s="3"/>
      <c r="ESV153" s="3"/>
      <c r="ESW153" s="3"/>
      <c r="ESX153" s="3"/>
      <c r="ESZ153" s="3"/>
      <c r="ETA153" s="3"/>
      <c r="ETB153" s="3"/>
      <c r="ETC153" s="3"/>
      <c r="ETJ153" s="3"/>
      <c r="ETK153" s="3"/>
      <c r="ETL153" s="3"/>
      <c r="ETM153" s="3"/>
      <c r="ETO153" s="3"/>
      <c r="ETP153" s="3"/>
      <c r="ETQ153" s="3"/>
      <c r="ETR153" s="3"/>
      <c r="ETY153" s="3"/>
      <c r="ETZ153" s="3"/>
      <c r="EUA153" s="3"/>
      <c r="EUB153" s="3"/>
      <c r="EUD153" s="3"/>
      <c r="EUE153" s="3"/>
      <c r="EUF153" s="3"/>
      <c r="EUG153" s="3"/>
      <c r="EUN153" s="3"/>
      <c r="EUO153" s="3"/>
      <c r="EUP153" s="3"/>
      <c r="EUQ153" s="3"/>
      <c r="EUS153" s="3"/>
      <c r="EUT153" s="3"/>
      <c r="EUU153" s="3"/>
      <c r="EUV153" s="3"/>
      <c r="EVC153" s="3"/>
      <c r="EVD153" s="3"/>
      <c r="EVE153" s="3"/>
      <c r="EVF153" s="3"/>
      <c r="EVH153" s="3"/>
      <c r="EVI153" s="3"/>
      <c r="EVJ153" s="3"/>
      <c r="EVK153" s="3"/>
      <c r="EVR153" s="3"/>
      <c r="EVS153" s="3"/>
      <c r="EVT153" s="3"/>
      <c r="EVU153" s="3"/>
      <c r="EVW153" s="3"/>
      <c r="EVX153" s="3"/>
      <c r="EVY153" s="3"/>
      <c r="EVZ153" s="3"/>
      <c r="EWG153" s="3"/>
      <c r="EWH153" s="3"/>
      <c r="EWI153" s="3"/>
      <c r="EWJ153" s="3"/>
      <c r="EWL153" s="3"/>
      <c r="EWM153" s="3"/>
      <c r="EWN153" s="3"/>
      <c r="EWO153" s="3"/>
      <c r="EWV153" s="3"/>
      <c r="EWW153" s="3"/>
      <c r="EWX153" s="3"/>
      <c r="EWY153" s="3"/>
      <c r="EXA153" s="3"/>
      <c r="EXB153" s="3"/>
      <c r="EXC153" s="3"/>
      <c r="EXD153" s="3"/>
      <c r="EXK153" s="3"/>
      <c r="EXL153" s="3"/>
      <c r="EXM153" s="3"/>
      <c r="EXN153" s="3"/>
      <c r="EXP153" s="3"/>
      <c r="EXQ153" s="3"/>
      <c r="EXR153" s="3"/>
      <c r="EXS153" s="3"/>
      <c r="EXZ153" s="3"/>
      <c r="EYA153" s="3"/>
      <c r="EYB153" s="3"/>
      <c r="EYC153" s="3"/>
      <c r="EYE153" s="3"/>
      <c r="EYF153" s="3"/>
      <c r="EYG153" s="3"/>
      <c r="EYH153" s="3"/>
      <c r="EYO153" s="3"/>
      <c r="EYP153" s="3"/>
      <c r="EYQ153" s="3"/>
      <c r="EYR153" s="3"/>
      <c r="EYT153" s="3"/>
      <c r="EYU153" s="3"/>
      <c r="EYV153" s="3"/>
      <c r="EYW153" s="3"/>
      <c r="EZD153" s="3"/>
      <c r="EZE153" s="3"/>
      <c r="EZF153" s="3"/>
      <c r="EZG153" s="3"/>
      <c r="EZI153" s="3"/>
      <c r="EZJ153" s="3"/>
      <c r="EZK153" s="3"/>
      <c r="EZL153" s="3"/>
      <c r="EZS153" s="3"/>
      <c r="EZT153" s="3"/>
      <c r="EZU153" s="3"/>
      <c r="EZV153" s="3"/>
      <c r="EZX153" s="3"/>
      <c r="EZY153" s="3"/>
      <c r="EZZ153" s="3"/>
      <c r="FAA153" s="3"/>
      <c r="FAH153" s="3"/>
      <c r="FAI153" s="3"/>
      <c r="FAJ153" s="3"/>
      <c r="FAK153" s="3"/>
      <c r="FAM153" s="3"/>
      <c r="FAN153" s="3"/>
      <c r="FAO153" s="3"/>
      <c r="FAP153" s="3"/>
      <c r="FAW153" s="3"/>
      <c r="FAX153" s="3"/>
      <c r="FAY153" s="3"/>
      <c r="FAZ153" s="3"/>
      <c r="FBB153" s="3"/>
      <c r="FBC153" s="3"/>
      <c r="FBD153" s="3"/>
      <c r="FBE153" s="3"/>
      <c r="FBL153" s="3"/>
      <c r="FBM153" s="3"/>
      <c r="FBN153" s="3"/>
      <c r="FBO153" s="3"/>
      <c r="FBQ153" s="3"/>
      <c r="FBR153" s="3"/>
      <c r="FBS153" s="3"/>
      <c r="FBT153" s="3"/>
      <c r="FCA153" s="3"/>
      <c r="FCB153" s="3"/>
      <c r="FCC153" s="3"/>
      <c r="FCD153" s="3"/>
      <c r="FCF153" s="3"/>
      <c r="FCG153" s="3"/>
      <c r="FCH153" s="3"/>
      <c r="FCI153" s="3"/>
      <c r="FCP153" s="3"/>
      <c r="FCQ153" s="3"/>
      <c r="FCR153" s="3"/>
      <c r="FCS153" s="3"/>
      <c r="FCU153" s="3"/>
      <c r="FCV153" s="3"/>
      <c r="FCW153" s="3"/>
      <c r="FCX153" s="3"/>
      <c r="FDE153" s="3"/>
      <c r="FDF153" s="3"/>
      <c r="FDG153" s="3"/>
      <c r="FDH153" s="3"/>
      <c r="FDJ153" s="3"/>
      <c r="FDK153" s="3"/>
      <c r="FDL153" s="3"/>
      <c r="FDM153" s="3"/>
      <c r="FDT153" s="3"/>
      <c r="FDU153" s="3"/>
      <c r="FDV153" s="3"/>
      <c r="FDW153" s="3"/>
      <c r="FDY153" s="3"/>
      <c r="FDZ153" s="3"/>
      <c r="FEA153" s="3"/>
      <c r="FEB153" s="3"/>
      <c r="FEI153" s="3"/>
      <c r="FEJ153" s="3"/>
      <c r="FEK153" s="3"/>
      <c r="FEL153" s="3"/>
      <c r="FEN153" s="3"/>
      <c r="FEO153" s="3"/>
      <c r="FEP153" s="3"/>
      <c r="FEQ153" s="3"/>
      <c r="FEX153" s="3"/>
      <c r="FEY153" s="3"/>
      <c r="FEZ153" s="3"/>
      <c r="FFA153" s="3"/>
      <c r="FFC153" s="3"/>
      <c r="FFD153" s="3"/>
      <c r="FFE153" s="3"/>
      <c r="FFF153" s="3"/>
      <c r="FFM153" s="3"/>
      <c r="FFN153" s="3"/>
      <c r="FFO153" s="3"/>
      <c r="FFP153" s="3"/>
      <c r="FFR153" s="3"/>
      <c r="FFS153" s="3"/>
      <c r="FFT153" s="3"/>
      <c r="FFU153" s="3"/>
      <c r="FGB153" s="3"/>
      <c r="FGC153" s="3"/>
      <c r="FGD153" s="3"/>
      <c r="FGE153" s="3"/>
      <c r="FGG153" s="3"/>
      <c r="FGH153" s="3"/>
      <c r="FGI153" s="3"/>
      <c r="FGJ153" s="3"/>
      <c r="FGQ153" s="3"/>
      <c r="FGR153" s="3"/>
      <c r="FGS153" s="3"/>
      <c r="FGT153" s="3"/>
      <c r="FGV153" s="3"/>
      <c r="FGW153" s="3"/>
      <c r="FGX153" s="3"/>
      <c r="FGY153" s="3"/>
      <c r="FHF153" s="3"/>
      <c r="FHG153" s="3"/>
      <c r="FHH153" s="3"/>
      <c r="FHI153" s="3"/>
      <c r="FHK153" s="3"/>
      <c r="FHL153" s="3"/>
      <c r="FHM153" s="3"/>
      <c r="FHN153" s="3"/>
      <c r="FHU153" s="3"/>
      <c r="FHV153" s="3"/>
      <c r="FHW153" s="3"/>
      <c r="FHX153" s="3"/>
      <c r="FHZ153" s="3"/>
      <c r="FIA153" s="3"/>
      <c r="FIB153" s="3"/>
      <c r="FIC153" s="3"/>
      <c r="FIJ153" s="3"/>
      <c r="FIK153" s="3"/>
      <c r="FIL153" s="3"/>
      <c r="FIM153" s="3"/>
      <c r="FIO153" s="3"/>
      <c r="FIP153" s="3"/>
      <c r="FIQ153" s="3"/>
      <c r="FIR153" s="3"/>
      <c r="FIY153" s="3"/>
      <c r="FIZ153" s="3"/>
      <c r="FJA153" s="3"/>
      <c r="FJB153" s="3"/>
      <c r="FJD153" s="3"/>
      <c r="FJE153" s="3"/>
      <c r="FJF153" s="3"/>
      <c r="FJG153" s="3"/>
      <c r="FJN153" s="3"/>
      <c r="FJO153" s="3"/>
      <c r="FJP153" s="3"/>
      <c r="FJQ153" s="3"/>
      <c r="FJS153" s="3"/>
      <c r="FJT153" s="3"/>
      <c r="FJU153" s="3"/>
      <c r="FJV153" s="3"/>
      <c r="FKC153" s="3"/>
      <c r="FKD153" s="3"/>
      <c r="FKE153" s="3"/>
      <c r="FKF153" s="3"/>
      <c r="FKH153" s="3"/>
      <c r="FKI153" s="3"/>
      <c r="FKJ153" s="3"/>
      <c r="FKK153" s="3"/>
      <c r="FKR153" s="3"/>
      <c r="FKS153" s="3"/>
      <c r="FKT153" s="3"/>
      <c r="FKU153" s="3"/>
      <c r="FKW153" s="3"/>
      <c r="FKX153" s="3"/>
      <c r="FKY153" s="3"/>
      <c r="FKZ153" s="3"/>
      <c r="FLG153" s="3"/>
      <c r="FLH153" s="3"/>
      <c r="FLI153" s="3"/>
      <c r="FLJ153" s="3"/>
      <c r="FLL153" s="3"/>
      <c r="FLM153" s="3"/>
      <c r="FLN153" s="3"/>
      <c r="FLO153" s="3"/>
      <c r="FLV153" s="3"/>
      <c r="FLW153" s="3"/>
      <c r="FLX153" s="3"/>
      <c r="FLY153" s="3"/>
      <c r="FMA153" s="3"/>
      <c r="FMB153" s="3"/>
      <c r="FMC153" s="3"/>
      <c r="FMD153" s="3"/>
      <c r="FMK153" s="3"/>
      <c r="FML153" s="3"/>
      <c r="FMM153" s="3"/>
      <c r="FMN153" s="3"/>
      <c r="FMP153" s="3"/>
      <c r="FMQ153" s="3"/>
      <c r="FMR153" s="3"/>
      <c r="FMS153" s="3"/>
      <c r="FMZ153" s="3"/>
      <c r="FNA153" s="3"/>
      <c r="FNB153" s="3"/>
      <c r="FNC153" s="3"/>
      <c r="FNE153" s="3"/>
      <c r="FNF153" s="3"/>
      <c r="FNG153" s="3"/>
      <c r="FNH153" s="3"/>
      <c r="FNO153" s="3"/>
      <c r="FNP153" s="3"/>
      <c r="FNQ153" s="3"/>
      <c r="FNR153" s="3"/>
      <c r="FNT153" s="3"/>
      <c r="FNU153" s="3"/>
      <c r="FNV153" s="3"/>
      <c r="FNW153" s="3"/>
      <c r="FOD153" s="3"/>
      <c r="FOE153" s="3"/>
      <c r="FOF153" s="3"/>
      <c r="FOG153" s="3"/>
      <c r="FOI153" s="3"/>
      <c r="FOJ153" s="3"/>
      <c r="FOK153" s="3"/>
      <c r="FOL153" s="3"/>
      <c r="FOS153" s="3"/>
      <c r="FOT153" s="3"/>
      <c r="FOU153" s="3"/>
      <c r="FOV153" s="3"/>
      <c r="FOX153" s="3"/>
      <c r="FOY153" s="3"/>
      <c r="FOZ153" s="3"/>
      <c r="FPA153" s="3"/>
      <c r="FPH153" s="3"/>
      <c r="FPI153" s="3"/>
      <c r="FPJ153" s="3"/>
      <c r="FPK153" s="3"/>
      <c r="FPM153" s="3"/>
      <c r="FPN153" s="3"/>
      <c r="FPO153" s="3"/>
      <c r="FPP153" s="3"/>
      <c r="FPW153" s="3"/>
      <c r="FPX153" s="3"/>
      <c r="FPY153" s="3"/>
      <c r="FPZ153" s="3"/>
      <c r="FQB153" s="3"/>
      <c r="FQC153" s="3"/>
      <c r="FQD153" s="3"/>
      <c r="FQE153" s="3"/>
      <c r="FQL153" s="3"/>
      <c r="FQM153" s="3"/>
      <c r="FQN153" s="3"/>
      <c r="FQO153" s="3"/>
      <c r="FQQ153" s="3"/>
      <c r="FQR153" s="3"/>
      <c r="FQS153" s="3"/>
      <c r="FQT153" s="3"/>
      <c r="FRA153" s="3"/>
      <c r="FRB153" s="3"/>
      <c r="FRC153" s="3"/>
      <c r="FRD153" s="3"/>
      <c r="FRF153" s="3"/>
      <c r="FRG153" s="3"/>
      <c r="FRH153" s="3"/>
      <c r="FRI153" s="3"/>
      <c r="FRP153" s="3"/>
      <c r="FRQ153" s="3"/>
      <c r="FRR153" s="3"/>
      <c r="FRS153" s="3"/>
      <c r="FRU153" s="3"/>
      <c r="FRV153" s="3"/>
      <c r="FRW153" s="3"/>
      <c r="FRX153" s="3"/>
      <c r="FSE153" s="3"/>
      <c r="FSF153" s="3"/>
      <c r="FSG153" s="3"/>
      <c r="FSH153" s="3"/>
      <c r="FSJ153" s="3"/>
      <c r="FSK153" s="3"/>
      <c r="FSL153" s="3"/>
      <c r="FSM153" s="3"/>
      <c r="FST153" s="3"/>
      <c r="FSU153" s="3"/>
      <c r="FSV153" s="3"/>
      <c r="FSW153" s="3"/>
      <c r="FSY153" s="3"/>
      <c r="FSZ153" s="3"/>
      <c r="FTA153" s="3"/>
      <c r="FTB153" s="3"/>
      <c r="FTI153" s="3"/>
      <c r="FTJ153" s="3"/>
      <c r="FTK153" s="3"/>
      <c r="FTL153" s="3"/>
      <c r="FTN153" s="3"/>
      <c r="FTO153" s="3"/>
      <c r="FTP153" s="3"/>
      <c r="FTQ153" s="3"/>
      <c r="FTX153" s="3"/>
      <c r="FTY153" s="3"/>
      <c r="FTZ153" s="3"/>
      <c r="FUA153" s="3"/>
      <c r="FUC153" s="3"/>
      <c r="FUD153" s="3"/>
      <c r="FUE153" s="3"/>
      <c r="FUF153" s="3"/>
      <c r="FUM153" s="3"/>
      <c r="FUN153" s="3"/>
      <c r="FUO153" s="3"/>
      <c r="FUP153" s="3"/>
      <c r="FUR153" s="3"/>
      <c r="FUS153" s="3"/>
      <c r="FUT153" s="3"/>
      <c r="FUU153" s="3"/>
      <c r="FVB153" s="3"/>
      <c r="FVC153" s="3"/>
      <c r="FVD153" s="3"/>
      <c r="FVE153" s="3"/>
      <c r="FVG153" s="3"/>
      <c r="FVH153" s="3"/>
      <c r="FVI153" s="3"/>
      <c r="FVJ153" s="3"/>
      <c r="FVQ153" s="3"/>
      <c r="FVR153" s="3"/>
      <c r="FVS153" s="3"/>
      <c r="FVT153" s="3"/>
      <c r="FVV153" s="3"/>
      <c r="FVW153" s="3"/>
      <c r="FVX153" s="3"/>
      <c r="FVY153" s="3"/>
      <c r="FWF153" s="3"/>
      <c r="FWG153" s="3"/>
      <c r="FWH153" s="3"/>
      <c r="FWI153" s="3"/>
      <c r="FWK153" s="3"/>
      <c r="FWL153" s="3"/>
      <c r="FWM153" s="3"/>
      <c r="FWN153" s="3"/>
      <c r="FWU153" s="3"/>
      <c r="FWV153" s="3"/>
      <c r="FWW153" s="3"/>
      <c r="FWX153" s="3"/>
      <c r="FWZ153" s="3"/>
      <c r="FXA153" s="3"/>
      <c r="FXB153" s="3"/>
      <c r="FXC153" s="3"/>
      <c r="FXJ153" s="3"/>
      <c r="FXK153" s="3"/>
      <c r="FXL153" s="3"/>
      <c r="FXM153" s="3"/>
      <c r="FXO153" s="3"/>
      <c r="FXP153" s="3"/>
      <c r="FXQ153" s="3"/>
      <c r="FXR153" s="3"/>
      <c r="FXY153" s="3"/>
      <c r="FXZ153" s="3"/>
      <c r="FYA153" s="3"/>
      <c r="FYB153" s="3"/>
      <c r="FYD153" s="3"/>
      <c r="FYE153" s="3"/>
      <c r="FYF153" s="3"/>
      <c r="FYG153" s="3"/>
      <c r="FYN153" s="3"/>
      <c r="FYO153" s="3"/>
      <c r="FYP153" s="3"/>
      <c r="FYQ153" s="3"/>
      <c r="FYS153" s="3"/>
      <c r="FYT153" s="3"/>
      <c r="FYU153" s="3"/>
      <c r="FYV153" s="3"/>
      <c r="FZC153" s="3"/>
      <c r="FZD153" s="3"/>
      <c r="FZE153" s="3"/>
      <c r="FZF153" s="3"/>
      <c r="FZH153" s="3"/>
      <c r="FZI153" s="3"/>
      <c r="FZJ153" s="3"/>
      <c r="FZK153" s="3"/>
      <c r="FZR153" s="3"/>
      <c r="FZS153" s="3"/>
      <c r="FZT153" s="3"/>
      <c r="FZU153" s="3"/>
      <c r="FZW153" s="3"/>
      <c r="FZX153" s="3"/>
      <c r="FZY153" s="3"/>
      <c r="FZZ153" s="3"/>
      <c r="GAG153" s="3"/>
      <c r="GAH153" s="3"/>
      <c r="GAI153" s="3"/>
      <c r="GAJ153" s="3"/>
      <c r="GAL153" s="3"/>
      <c r="GAM153" s="3"/>
      <c r="GAN153" s="3"/>
      <c r="GAO153" s="3"/>
      <c r="GAV153" s="3"/>
      <c r="GAW153" s="3"/>
      <c r="GAX153" s="3"/>
      <c r="GAY153" s="3"/>
      <c r="GBA153" s="3"/>
      <c r="GBB153" s="3"/>
      <c r="GBC153" s="3"/>
      <c r="GBD153" s="3"/>
      <c r="GBK153" s="3"/>
      <c r="GBL153" s="3"/>
      <c r="GBM153" s="3"/>
      <c r="GBN153" s="3"/>
      <c r="GBP153" s="3"/>
      <c r="GBQ153" s="3"/>
      <c r="GBR153" s="3"/>
      <c r="GBS153" s="3"/>
      <c r="GBZ153" s="3"/>
      <c r="GCA153" s="3"/>
      <c r="GCB153" s="3"/>
      <c r="GCC153" s="3"/>
      <c r="GCE153" s="3"/>
      <c r="GCF153" s="3"/>
      <c r="GCG153" s="3"/>
      <c r="GCH153" s="3"/>
      <c r="GCO153" s="3"/>
      <c r="GCP153" s="3"/>
      <c r="GCQ153" s="3"/>
      <c r="GCR153" s="3"/>
      <c r="GCT153" s="3"/>
      <c r="GCU153" s="3"/>
      <c r="GCV153" s="3"/>
      <c r="GCW153" s="3"/>
      <c r="GDD153" s="3"/>
      <c r="GDE153" s="3"/>
      <c r="GDF153" s="3"/>
      <c r="GDG153" s="3"/>
      <c r="GDI153" s="3"/>
      <c r="GDJ153" s="3"/>
      <c r="GDK153" s="3"/>
      <c r="GDL153" s="3"/>
      <c r="GDS153" s="3"/>
      <c r="GDT153" s="3"/>
      <c r="GDU153" s="3"/>
      <c r="GDV153" s="3"/>
      <c r="GDX153" s="3"/>
      <c r="GDY153" s="3"/>
      <c r="GDZ153" s="3"/>
      <c r="GEA153" s="3"/>
      <c r="GEH153" s="3"/>
      <c r="GEI153" s="3"/>
      <c r="GEJ153" s="3"/>
      <c r="GEK153" s="3"/>
      <c r="GEM153" s="3"/>
      <c r="GEN153" s="3"/>
      <c r="GEO153" s="3"/>
      <c r="GEP153" s="3"/>
      <c r="GEW153" s="3"/>
      <c r="GEX153" s="3"/>
      <c r="GEY153" s="3"/>
      <c r="GEZ153" s="3"/>
      <c r="GFB153" s="3"/>
      <c r="GFC153" s="3"/>
      <c r="GFD153" s="3"/>
      <c r="GFE153" s="3"/>
      <c r="GFL153" s="3"/>
      <c r="GFM153" s="3"/>
      <c r="GFN153" s="3"/>
      <c r="GFO153" s="3"/>
      <c r="GFQ153" s="3"/>
      <c r="GFR153" s="3"/>
      <c r="GFS153" s="3"/>
      <c r="GFT153" s="3"/>
      <c r="GGA153" s="3"/>
      <c r="GGB153" s="3"/>
      <c r="GGC153" s="3"/>
      <c r="GGD153" s="3"/>
      <c r="GGF153" s="3"/>
      <c r="GGG153" s="3"/>
      <c r="GGH153" s="3"/>
      <c r="GGI153" s="3"/>
      <c r="GGP153" s="3"/>
      <c r="GGQ153" s="3"/>
      <c r="GGR153" s="3"/>
      <c r="GGS153" s="3"/>
      <c r="GGU153" s="3"/>
      <c r="GGV153" s="3"/>
      <c r="GGW153" s="3"/>
      <c r="GGX153" s="3"/>
      <c r="GHE153" s="3"/>
      <c r="GHF153" s="3"/>
      <c r="GHG153" s="3"/>
      <c r="GHH153" s="3"/>
      <c r="GHJ153" s="3"/>
      <c r="GHK153" s="3"/>
      <c r="GHL153" s="3"/>
      <c r="GHM153" s="3"/>
      <c r="GHT153" s="3"/>
      <c r="GHU153" s="3"/>
      <c r="GHV153" s="3"/>
      <c r="GHW153" s="3"/>
      <c r="GHY153" s="3"/>
      <c r="GHZ153" s="3"/>
      <c r="GIA153" s="3"/>
      <c r="GIB153" s="3"/>
      <c r="GII153" s="3"/>
      <c r="GIJ153" s="3"/>
      <c r="GIK153" s="3"/>
      <c r="GIL153" s="3"/>
      <c r="GIN153" s="3"/>
      <c r="GIO153" s="3"/>
      <c r="GIP153" s="3"/>
      <c r="GIQ153" s="3"/>
      <c r="GIX153" s="3"/>
      <c r="GIY153" s="3"/>
      <c r="GIZ153" s="3"/>
      <c r="GJA153" s="3"/>
      <c r="GJC153" s="3"/>
      <c r="GJD153" s="3"/>
      <c r="GJE153" s="3"/>
      <c r="GJF153" s="3"/>
      <c r="GJM153" s="3"/>
      <c r="GJN153" s="3"/>
      <c r="GJO153" s="3"/>
      <c r="GJP153" s="3"/>
      <c r="GJR153" s="3"/>
      <c r="GJS153" s="3"/>
      <c r="GJT153" s="3"/>
      <c r="GJU153" s="3"/>
      <c r="GKB153" s="3"/>
      <c r="GKC153" s="3"/>
      <c r="GKD153" s="3"/>
      <c r="GKE153" s="3"/>
      <c r="GKG153" s="3"/>
      <c r="GKH153" s="3"/>
      <c r="GKI153" s="3"/>
      <c r="GKJ153" s="3"/>
      <c r="GKQ153" s="3"/>
      <c r="GKR153" s="3"/>
      <c r="GKS153" s="3"/>
      <c r="GKT153" s="3"/>
      <c r="GKV153" s="3"/>
      <c r="GKW153" s="3"/>
      <c r="GKX153" s="3"/>
      <c r="GKY153" s="3"/>
      <c r="GLF153" s="3"/>
      <c r="GLG153" s="3"/>
      <c r="GLH153" s="3"/>
      <c r="GLI153" s="3"/>
      <c r="GLK153" s="3"/>
      <c r="GLL153" s="3"/>
      <c r="GLM153" s="3"/>
      <c r="GLN153" s="3"/>
      <c r="GLU153" s="3"/>
      <c r="GLV153" s="3"/>
      <c r="GLW153" s="3"/>
      <c r="GLX153" s="3"/>
      <c r="GLZ153" s="3"/>
      <c r="GMA153" s="3"/>
      <c r="GMB153" s="3"/>
      <c r="GMC153" s="3"/>
      <c r="GMJ153" s="3"/>
      <c r="GMK153" s="3"/>
      <c r="GML153" s="3"/>
      <c r="GMM153" s="3"/>
      <c r="GMO153" s="3"/>
      <c r="GMP153" s="3"/>
      <c r="GMQ153" s="3"/>
      <c r="GMR153" s="3"/>
      <c r="GMY153" s="3"/>
      <c r="GMZ153" s="3"/>
      <c r="GNA153" s="3"/>
      <c r="GNB153" s="3"/>
      <c r="GND153" s="3"/>
      <c r="GNE153" s="3"/>
      <c r="GNF153" s="3"/>
      <c r="GNG153" s="3"/>
      <c r="GNN153" s="3"/>
      <c r="GNO153" s="3"/>
      <c r="GNP153" s="3"/>
      <c r="GNQ153" s="3"/>
      <c r="GNS153" s="3"/>
      <c r="GNT153" s="3"/>
      <c r="GNU153" s="3"/>
      <c r="GNV153" s="3"/>
      <c r="GOC153" s="3"/>
      <c r="GOD153" s="3"/>
      <c r="GOE153" s="3"/>
      <c r="GOF153" s="3"/>
      <c r="GOH153" s="3"/>
      <c r="GOI153" s="3"/>
      <c r="GOJ153" s="3"/>
      <c r="GOK153" s="3"/>
      <c r="GOR153" s="3"/>
      <c r="GOS153" s="3"/>
      <c r="GOT153" s="3"/>
      <c r="GOU153" s="3"/>
      <c r="GOW153" s="3"/>
      <c r="GOX153" s="3"/>
      <c r="GOY153" s="3"/>
      <c r="GOZ153" s="3"/>
      <c r="GPG153" s="3"/>
      <c r="GPH153" s="3"/>
      <c r="GPI153" s="3"/>
      <c r="GPJ153" s="3"/>
      <c r="GPL153" s="3"/>
      <c r="GPM153" s="3"/>
      <c r="GPN153" s="3"/>
      <c r="GPO153" s="3"/>
      <c r="GPV153" s="3"/>
      <c r="GPW153" s="3"/>
      <c r="GPX153" s="3"/>
      <c r="GPY153" s="3"/>
      <c r="GQA153" s="3"/>
      <c r="GQB153" s="3"/>
      <c r="GQC153" s="3"/>
      <c r="GQD153" s="3"/>
      <c r="GQK153" s="3"/>
      <c r="GQL153" s="3"/>
      <c r="GQM153" s="3"/>
      <c r="GQN153" s="3"/>
      <c r="GQP153" s="3"/>
      <c r="GQQ153" s="3"/>
      <c r="GQR153" s="3"/>
      <c r="GQS153" s="3"/>
      <c r="GQZ153" s="3"/>
      <c r="GRA153" s="3"/>
      <c r="GRB153" s="3"/>
      <c r="GRC153" s="3"/>
      <c r="GRE153" s="3"/>
      <c r="GRF153" s="3"/>
      <c r="GRG153" s="3"/>
      <c r="GRH153" s="3"/>
      <c r="GRO153" s="3"/>
      <c r="GRP153" s="3"/>
      <c r="GRQ153" s="3"/>
      <c r="GRR153" s="3"/>
      <c r="GRT153" s="3"/>
      <c r="GRU153" s="3"/>
      <c r="GRV153" s="3"/>
      <c r="GRW153" s="3"/>
      <c r="GSD153" s="3"/>
      <c r="GSE153" s="3"/>
      <c r="GSF153" s="3"/>
      <c r="GSG153" s="3"/>
      <c r="GSI153" s="3"/>
      <c r="GSJ153" s="3"/>
      <c r="GSK153" s="3"/>
      <c r="GSL153" s="3"/>
      <c r="GSS153" s="3"/>
      <c r="GST153" s="3"/>
      <c r="GSU153" s="3"/>
      <c r="GSV153" s="3"/>
      <c r="GSX153" s="3"/>
      <c r="GSY153" s="3"/>
      <c r="GSZ153" s="3"/>
      <c r="GTA153" s="3"/>
      <c r="GTH153" s="3"/>
      <c r="GTI153" s="3"/>
      <c r="GTJ153" s="3"/>
      <c r="GTK153" s="3"/>
      <c r="GTM153" s="3"/>
      <c r="GTN153" s="3"/>
      <c r="GTO153" s="3"/>
      <c r="GTP153" s="3"/>
      <c r="GTW153" s="3"/>
      <c r="GTX153" s="3"/>
      <c r="GTY153" s="3"/>
      <c r="GTZ153" s="3"/>
      <c r="GUB153" s="3"/>
      <c r="GUC153" s="3"/>
      <c r="GUD153" s="3"/>
      <c r="GUE153" s="3"/>
      <c r="GUL153" s="3"/>
      <c r="GUM153" s="3"/>
      <c r="GUN153" s="3"/>
      <c r="GUO153" s="3"/>
      <c r="GUQ153" s="3"/>
      <c r="GUR153" s="3"/>
      <c r="GUS153" s="3"/>
      <c r="GUT153" s="3"/>
      <c r="GVA153" s="3"/>
      <c r="GVB153" s="3"/>
      <c r="GVC153" s="3"/>
      <c r="GVD153" s="3"/>
      <c r="GVF153" s="3"/>
      <c r="GVG153" s="3"/>
      <c r="GVH153" s="3"/>
      <c r="GVI153" s="3"/>
      <c r="GVP153" s="3"/>
      <c r="GVQ153" s="3"/>
      <c r="GVR153" s="3"/>
      <c r="GVS153" s="3"/>
      <c r="GVU153" s="3"/>
      <c r="GVV153" s="3"/>
      <c r="GVW153" s="3"/>
      <c r="GVX153" s="3"/>
      <c r="GWE153" s="3"/>
      <c r="GWF153" s="3"/>
      <c r="GWG153" s="3"/>
      <c r="GWH153" s="3"/>
      <c r="GWJ153" s="3"/>
      <c r="GWK153" s="3"/>
      <c r="GWL153" s="3"/>
      <c r="GWM153" s="3"/>
      <c r="GWT153" s="3"/>
      <c r="GWU153" s="3"/>
      <c r="GWV153" s="3"/>
      <c r="GWW153" s="3"/>
      <c r="GWY153" s="3"/>
      <c r="GWZ153" s="3"/>
      <c r="GXA153" s="3"/>
      <c r="GXB153" s="3"/>
      <c r="GXI153" s="3"/>
      <c r="GXJ153" s="3"/>
      <c r="GXK153" s="3"/>
      <c r="GXL153" s="3"/>
      <c r="GXN153" s="3"/>
      <c r="GXO153" s="3"/>
      <c r="GXP153" s="3"/>
      <c r="GXQ153" s="3"/>
      <c r="GXX153" s="3"/>
      <c r="GXY153" s="3"/>
      <c r="GXZ153" s="3"/>
      <c r="GYA153" s="3"/>
      <c r="GYC153" s="3"/>
      <c r="GYD153" s="3"/>
      <c r="GYE153" s="3"/>
      <c r="GYF153" s="3"/>
      <c r="GYM153" s="3"/>
      <c r="GYN153" s="3"/>
      <c r="GYO153" s="3"/>
      <c r="GYP153" s="3"/>
      <c r="GYR153" s="3"/>
      <c r="GYS153" s="3"/>
      <c r="GYT153" s="3"/>
      <c r="GYU153" s="3"/>
      <c r="GZB153" s="3"/>
      <c r="GZC153" s="3"/>
      <c r="GZD153" s="3"/>
      <c r="GZE153" s="3"/>
      <c r="GZG153" s="3"/>
      <c r="GZH153" s="3"/>
      <c r="GZI153" s="3"/>
      <c r="GZJ153" s="3"/>
      <c r="GZQ153" s="3"/>
      <c r="GZR153" s="3"/>
      <c r="GZS153" s="3"/>
      <c r="GZT153" s="3"/>
      <c r="GZV153" s="3"/>
      <c r="GZW153" s="3"/>
      <c r="GZX153" s="3"/>
      <c r="GZY153" s="3"/>
      <c r="HAF153" s="3"/>
      <c r="HAG153" s="3"/>
      <c r="HAH153" s="3"/>
      <c r="HAI153" s="3"/>
      <c r="HAK153" s="3"/>
      <c r="HAL153" s="3"/>
      <c r="HAM153" s="3"/>
      <c r="HAN153" s="3"/>
      <c r="HAU153" s="3"/>
      <c r="HAV153" s="3"/>
      <c r="HAW153" s="3"/>
      <c r="HAX153" s="3"/>
      <c r="HAZ153" s="3"/>
      <c r="HBA153" s="3"/>
      <c r="HBB153" s="3"/>
      <c r="HBC153" s="3"/>
      <c r="HBJ153" s="3"/>
      <c r="HBK153" s="3"/>
      <c r="HBL153" s="3"/>
      <c r="HBM153" s="3"/>
      <c r="HBO153" s="3"/>
      <c r="HBP153" s="3"/>
      <c r="HBQ153" s="3"/>
      <c r="HBR153" s="3"/>
      <c r="HBY153" s="3"/>
      <c r="HBZ153" s="3"/>
      <c r="HCA153" s="3"/>
      <c r="HCB153" s="3"/>
      <c r="HCD153" s="3"/>
      <c r="HCE153" s="3"/>
      <c r="HCF153" s="3"/>
      <c r="HCG153" s="3"/>
      <c r="HCN153" s="3"/>
      <c r="HCO153" s="3"/>
      <c r="HCP153" s="3"/>
      <c r="HCQ153" s="3"/>
      <c r="HCS153" s="3"/>
      <c r="HCT153" s="3"/>
      <c r="HCU153" s="3"/>
      <c r="HCV153" s="3"/>
      <c r="HDC153" s="3"/>
      <c r="HDD153" s="3"/>
      <c r="HDE153" s="3"/>
      <c r="HDF153" s="3"/>
      <c r="HDH153" s="3"/>
      <c r="HDI153" s="3"/>
      <c r="HDJ153" s="3"/>
      <c r="HDK153" s="3"/>
      <c r="HDR153" s="3"/>
      <c r="HDS153" s="3"/>
      <c r="HDT153" s="3"/>
      <c r="HDU153" s="3"/>
      <c r="HDW153" s="3"/>
      <c r="HDX153" s="3"/>
      <c r="HDY153" s="3"/>
      <c r="HDZ153" s="3"/>
      <c r="HEG153" s="3"/>
      <c r="HEH153" s="3"/>
      <c r="HEI153" s="3"/>
      <c r="HEJ153" s="3"/>
      <c r="HEL153" s="3"/>
      <c r="HEM153" s="3"/>
      <c r="HEN153" s="3"/>
      <c r="HEO153" s="3"/>
      <c r="HEV153" s="3"/>
      <c r="HEW153" s="3"/>
      <c r="HEX153" s="3"/>
      <c r="HEY153" s="3"/>
      <c r="HFA153" s="3"/>
      <c r="HFB153" s="3"/>
      <c r="HFC153" s="3"/>
      <c r="HFD153" s="3"/>
      <c r="HFK153" s="3"/>
      <c r="HFL153" s="3"/>
      <c r="HFM153" s="3"/>
      <c r="HFN153" s="3"/>
      <c r="HFP153" s="3"/>
      <c r="HFQ153" s="3"/>
      <c r="HFR153" s="3"/>
      <c r="HFS153" s="3"/>
      <c r="HFZ153" s="3"/>
      <c r="HGA153" s="3"/>
      <c r="HGB153" s="3"/>
      <c r="HGC153" s="3"/>
      <c r="HGE153" s="3"/>
      <c r="HGF153" s="3"/>
      <c r="HGG153" s="3"/>
      <c r="HGH153" s="3"/>
      <c r="HGO153" s="3"/>
      <c r="HGP153" s="3"/>
      <c r="HGQ153" s="3"/>
      <c r="HGR153" s="3"/>
      <c r="HGT153" s="3"/>
      <c r="HGU153" s="3"/>
      <c r="HGV153" s="3"/>
      <c r="HGW153" s="3"/>
      <c r="HHD153" s="3"/>
      <c r="HHE153" s="3"/>
      <c r="HHF153" s="3"/>
      <c r="HHG153" s="3"/>
      <c r="HHI153" s="3"/>
      <c r="HHJ153" s="3"/>
      <c r="HHK153" s="3"/>
      <c r="HHL153" s="3"/>
      <c r="HHS153" s="3"/>
      <c r="HHT153" s="3"/>
      <c r="HHU153" s="3"/>
      <c r="HHV153" s="3"/>
      <c r="HHX153" s="3"/>
      <c r="HHY153" s="3"/>
      <c r="HHZ153" s="3"/>
      <c r="HIA153" s="3"/>
      <c r="HIH153" s="3"/>
      <c r="HII153" s="3"/>
      <c r="HIJ153" s="3"/>
      <c r="HIK153" s="3"/>
      <c r="HIM153" s="3"/>
      <c r="HIN153" s="3"/>
      <c r="HIO153" s="3"/>
      <c r="HIP153" s="3"/>
      <c r="HIW153" s="3"/>
      <c r="HIX153" s="3"/>
      <c r="HIY153" s="3"/>
      <c r="HIZ153" s="3"/>
      <c r="HJB153" s="3"/>
      <c r="HJC153" s="3"/>
      <c r="HJD153" s="3"/>
      <c r="HJE153" s="3"/>
      <c r="HJL153" s="3"/>
      <c r="HJM153" s="3"/>
      <c r="HJN153" s="3"/>
      <c r="HJO153" s="3"/>
      <c r="HJQ153" s="3"/>
      <c r="HJR153" s="3"/>
      <c r="HJS153" s="3"/>
      <c r="HJT153" s="3"/>
      <c r="HKA153" s="3"/>
      <c r="HKB153" s="3"/>
      <c r="HKC153" s="3"/>
      <c r="HKD153" s="3"/>
      <c r="HKF153" s="3"/>
      <c r="HKG153" s="3"/>
      <c r="HKH153" s="3"/>
      <c r="HKI153" s="3"/>
      <c r="HKP153" s="3"/>
      <c r="HKQ153" s="3"/>
      <c r="HKR153" s="3"/>
      <c r="HKS153" s="3"/>
      <c r="HKU153" s="3"/>
      <c r="HKV153" s="3"/>
      <c r="HKW153" s="3"/>
      <c r="HKX153" s="3"/>
      <c r="HLE153" s="3"/>
      <c r="HLF153" s="3"/>
      <c r="HLG153" s="3"/>
      <c r="HLH153" s="3"/>
      <c r="HLJ153" s="3"/>
      <c r="HLK153" s="3"/>
      <c r="HLL153" s="3"/>
      <c r="HLM153" s="3"/>
      <c r="HLT153" s="3"/>
      <c r="HLU153" s="3"/>
      <c r="HLV153" s="3"/>
      <c r="HLW153" s="3"/>
      <c r="HLY153" s="3"/>
      <c r="HLZ153" s="3"/>
      <c r="HMA153" s="3"/>
      <c r="HMB153" s="3"/>
      <c r="HMI153" s="3"/>
      <c r="HMJ153" s="3"/>
      <c r="HMK153" s="3"/>
      <c r="HML153" s="3"/>
      <c r="HMN153" s="3"/>
      <c r="HMO153" s="3"/>
      <c r="HMP153" s="3"/>
      <c r="HMQ153" s="3"/>
      <c r="HMX153" s="3"/>
      <c r="HMY153" s="3"/>
      <c r="HMZ153" s="3"/>
      <c r="HNA153" s="3"/>
      <c r="HNC153" s="3"/>
      <c r="HND153" s="3"/>
      <c r="HNE153" s="3"/>
      <c r="HNF153" s="3"/>
      <c r="HNM153" s="3"/>
      <c r="HNN153" s="3"/>
      <c r="HNO153" s="3"/>
      <c r="HNP153" s="3"/>
      <c r="HNR153" s="3"/>
      <c r="HNS153" s="3"/>
      <c r="HNT153" s="3"/>
      <c r="HNU153" s="3"/>
      <c r="HOB153" s="3"/>
      <c r="HOC153" s="3"/>
      <c r="HOD153" s="3"/>
      <c r="HOE153" s="3"/>
      <c r="HOG153" s="3"/>
      <c r="HOH153" s="3"/>
      <c r="HOI153" s="3"/>
      <c r="HOJ153" s="3"/>
      <c r="HOQ153" s="3"/>
      <c r="HOR153" s="3"/>
      <c r="HOS153" s="3"/>
      <c r="HOT153" s="3"/>
      <c r="HOV153" s="3"/>
      <c r="HOW153" s="3"/>
      <c r="HOX153" s="3"/>
      <c r="HOY153" s="3"/>
      <c r="HPF153" s="3"/>
      <c r="HPG153" s="3"/>
      <c r="HPH153" s="3"/>
      <c r="HPI153" s="3"/>
      <c r="HPK153" s="3"/>
      <c r="HPL153" s="3"/>
      <c r="HPM153" s="3"/>
      <c r="HPN153" s="3"/>
      <c r="HPU153" s="3"/>
      <c r="HPV153" s="3"/>
      <c r="HPW153" s="3"/>
      <c r="HPX153" s="3"/>
      <c r="HPZ153" s="3"/>
      <c r="HQA153" s="3"/>
      <c r="HQB153" s="3"/>
      <c r="HQC153" s="3"/>
      <c r="HQJ153" s="3"/>
      <c r="HQK153" s="3"/>
      <c r="HQL153" s="3"/>
      <c r="HQM153" s="3"/>
      <c r="HQO153" s="3"/>
      <c r="HQP153" s="3"/>
      <c r="HQQ153" s="3"/>
      <c r="HQR153" s="3"/>
      <c r="HQY153" s="3"/>
      <c r="HQZ153" s="3"/>
      <c r="HRA153" s="3"/>
      <c r="HRB153" s="3"/>
      <c r="HRD153" s="3"/>
      <c r="HRE153" s="3"/>
      <c r="HRF153" s="3"/>
      <c r="HRG153" s="3"/>
      <c r="HRN153" s="3"/>
      <c r="HRO153" s="3"/>
      <c r="HRP153" s="3"/>
      <c r="HRQ153" s="3"/>
      <c r="HRS153" s="3"/>
      <c r="HRT153" s="3"/>
      <c r="HRU153" s="3"/>
      <c r="HRV153" s="3"/>
      <c r="HSC153" s="3"/>
      <c r="HSD153" s="3"/>
      <c r="HSE153" s="3"/>
      <c r="HSF153" s="3"/>
      <c r="HSH153" s="3"/>
      <c r="HSI153" s="3"/>
      <c r="HSJ153" s="3"/>
      <c r="HSK153" s="3"/>
      <c r="HSR153" s="3"/>
      <c r="HSS153" s="3"/>
      <c r="HST153" s="3"/>
      <c r="HSU153" s="3"/>
      <c r="HSW153" s="3"/>
      <c r="HSX153" s="3"/>
      <c r="HSY153" s="3"/>
      <c r="HSZ153" s="3"/>
      <c r="HTG153" s="3"/>
      <c r="HTH153" s="3"/>
      <c r="HTI153" s="3"/>
      <c r="HTJ153" s="3"/>
      <c r="HTL153" s="3"/>
      <c r="HTM153" s="3"/>
      <c r="HTN153" s="3"/>
      <c r="HTO153" s="3"/>
      <c r="HTV153" s="3"/>
      <c r="HTW153" s="3"/>
      <c r="HTX153" s="3"/>
      <c r="HTY153" s="3"/>
      <c r="HUA153" s="3"/>
      <c r="HUB153" s="3"/>
      <c r="HUC153" s="3"/>
      <c r="HUD153" s="3"/>
      <c r="HUK153" s="3"/>
      <c r="HUL153" s="3"/>
      <c r="HUM153" s="3"/>
      <c r="HUN153" s="3"/>
      <c r="HUP153" s="3"/>
      <c r="HUQ153" s="3"/>
      <c r="HUR153" s="3"/>
      <c r="HUS153" s="3"/>
      <c r="HUZ153" s="3"/>
      <c r="HVA153" s="3"/>
      <c r="HVB153" s="3"/>
      <c r="HVC153" s="3"/>
      <c r="HVE153" s="3"/>
      <c r="HVF153" s="3"/>
      <c r="HVG153" s="3"/>
      <c r="HVH153" s="3"/>
      <c r="HVO153" s="3"/>
      <c r="HVP153" s="3"/>
      <c r="HVQ153" s="3"/>
      <c r="HVR153" s="3"/>
      <c r="HVT153" s="3"/>
      <c r="HVU153" s="3"/>
      <c r="HVV153" s="3"/>
      <c r="HVW153" s="3"/>
      <c r="HWD153" s="3"/>
      <c r="HWE153" s="3"/>
      <c r="HWF153" s="3"/>
      <c r="HWG153" s="3"/>
      <c r="HWI153" s="3"/>
      <c r="HWJ153" s="3"/>
      <c r="HWK153" s="3"/>
      <c r="HWL153" s="3"/>
      <c r="HWS153" s="3"/>
      <c r="HWT153" s="3"/>
      <c r="HWU153" s="3"/>
      <c r="HWV153" s="3"/>
      <c r="HWX153" s="3"/>
      <c r="HWY153" s="3"/>
      <c r="HWZ153" s="3"/>
      <c r="HXA153" s="3"/>
      <c r="HXH153" s="3"/>
      <c r="HXI153" s="3"/>
      <c r="HXJ153" s="3"/>
      <c r="HXK153" s="3"/>
      <c r="HXM153" s="3"/>
      <c r="HXN153" s="3"/>
      <c r="HXO153" s="3"/>
      <c r="HXP153" s="3"/>
      <c r="HXW153" s="3"/>
      <c r="HXX153" s="3"/>
      <c r="HXY153" s="3"/>
      <c r="HXZ153" s="3"/>
      <c r="HYB153" s="3"/>
      <c r="HYC153" s="3"/>
      <c r="HYD153" s="3"/>
      <c r="HYE153" s="3"/>
      <c r="HYL153" s="3"/>
      <c r="HYM153" s="3"/>
      <c r="HYN153" s="3"/>
      <c r="HYO153" s="3"/>
      <c r="HYQ153" s="3"/>
      <c r="HYR153" s="3"/>
      <c r="HYS153" s="3"/>
      <c r="HYT153" s="3"/>
      <c r="HZA153" s="3"/>
      <c r="HZB153" s="3"/>
      <c r="HZC153" s="3"/>
      <c r="HZD153" s="3"/>
      <c r="HZF153" s="3"/>
      <c r="HZG153" s="3"/>
      <c r="HZH153" s="3"/>
      <c r="HZI153" s="3"/>
      <c r="HZP153" s="3"/>
      <c r="HZQ153" s="3"/>
      <c r="HZR153" s="3"/>
      <c r="HZS153" s="3"/>
      <c r="HZU153" s="3"/>
      <c r="HZV153" s="3"/>
      <c r="HZW153" s="3"/>
      <c r="HZX153" s="3"/>
      <c r="IAE153" s="3"/>
      <c r="IAF153" s="3"/>
      <c r="IAG153" s="3"/>
      <c r="IAH153" s="3"/>
      <c r="IAJ153" s="3"/>
      <c r="IAK153" s="3"/>
      <c r="IAL153" s="3"/>
      <c r="IAM153" s="3"/>
      <c r="IAT153" s="3"/>
      <c r="IAU153" s="3"/>
      <c r="IAV153" s="3"/>
      <c r="IAW153" s="3"/>
      <c r="IAY153" s="3"/>
      <c r="IAZ153" s="3"/>
      <c r="IBA153" s="3"/>
      <c r="IBB153" s="3"/>
      <c r="IBI153" s="3"/>
      <c r="IBJ153" s="3"/>
      <c r="IBK153" s="3"/>
      <c r="IBL153" s="3"/>
      <c r="IBN153" s="3"/>
      <c r="IBO153" s="3"/>
      <c r="IBP153" s="3"/>
      <c r="IBQ153" s="3"/>
      <c r="IBX153" s="3"/>
      <c r="IBY153" s="3"/>
      <c r="IBZ153" s="3"/>
      <c r="ICA153" s="3"/>
      <c r="ICC153" s="3"/>
      <c r="ICD153" s="3"/>
      <c r="ICE153" s="3"/>
      <c r="ICF153" s="3"/>
      <c r="ICM153" s="3"/>
      <c r="ICN153" s="3"/>
      <c r="ICO153" s="3"/>
      <c r="ICP153" s="3"/>
      <c r="ICR153" s="3"/>
      <c r="ICS153" s="3"/>
      <c r="ICT153" s="3"/>
      <c r="ICU153" s="3"/>
      <c r="IDB153" s="3"/>
      <c r="IDC153" s="3"/>
      <c r="IDD153" s="3"/>
      <c r="IDE153" s="3"/>
      <c r="IDG153" s="3"/>
      <c r="IDH153" s="3"/>
      <c r="IDI153" s="3"/>
      <c r="IDJ153" s="3"/>
      <c r="IDQ153" s="3"/>
      <c r="IDR153" s="3"/>
      <c r="IDS153" s="3"/>
      <c r="IDT153" s="3"/>
      <c r="IDV153" s="3"/>
      <c r="IDW153" s="3"/>
      <c r="IDX153" s="3"/>
      <c r="IDY153" s="3"/>
      <c r="IEF153" s="3"/>
      <c r="IEG153" s="3"/>
      <c r="IEH153" s="3"/>
      <c r="IEI153" s="3"/>
      <c r="IEK153" s="3"/>
      <c r="IEL153" s="3"/>
      <c r="IEM153" s="3"/>
      <c r="IEN153" s="3"/>
      <c r="IEU153" s="3"/>
      <c r="IEV153" s="3"/>
      <c r="IEW153" s="3"/>
      <c r="IEX153" s="3"/>
      <c r="IEZ153" s="3"/>
      <c r="IFA153" s="3"/>
      <c r="IFB153" s="3"/>
      <c r="IFC153" s="3"/>
      <c r="IFJ153" s="3"/>
      <c r="IFK153" s="3"/>
      <c r="IFL153" s="3"/>
      <c r="IFM153" s="3"/>
      <c r="IFO153" s="3"/>
      <c r="IFP153" s="3"/>
      <c r="IFQ153" s="3"/>
      <c r="IFR153" s="3"/>
      <c r="IFY153" s="3"/>
      <c r="IFZ153" s="3"/>
      <c r="IGA153" s="3"/>
      <c r="IGB153" s="3"/>
      <c r="IGD153" s="3"/>
      <c r="IGE153" s="3"/>
      <c r="IGF153" s="3"/>
      <c r="IGG153" s="3"/>
      <c r="IGN153" s="3"/>
      <c r="IGO153" s="3"/>
      <c r="IGP153" s="3"/>
      <c r="IGQ153" s="3"/>
      <c r="IGS153" s="3"/>
      <c r="IGT153" s="3"/>
      <c r="IGU153" s="3"/>
      <c r="IGV153" s="3"/>
      <c r="IHC153" s="3"/>
      <c r="IHD153" s="3"/>
      <c r="IHE153" s="3"/>
      <c r="IHF153" s="3"/>
      <c r="IHH153" s="3"/>
      <c r="IHI153" s="3"/>
      <c r="IHJ153" s="3"/>
      <c r="IHK153" s="3"/>
      <c r="IHR153" s="3"/>
      <c r="IHS153" s="3"/>
      <c r="IHT153" s="3"/>
      <c r="IHU153" s="3"/>
      <c r="IHW153" s="3"/>
      <c r="IHX153" s="3"/>
      <c r="IHY153" s="3"/>
      <c r="IHZ153" s="3"/>
      <c r="IIG153" s="3"/>
      <c r="IIH153" s="3"/>
      <c r="III153" s="3"/>
      <c r="IIJ153" s="3"/>
      <c r="IIL153" s="3"/>
      <c r="IIM153" s="3"/>
      <c r="IIN153" s="3"/>
      <c r="IIO153" s="3"/>
      <c r="IIV153" s="3"/>
      <c r="IIW153" s="3"/>
      <c r="IIX153" s="3"/>
      <c r="IIY153" s="3"/>
      <c r="IJA153" s="3"/>
      <c r="IJB153" s="3"/>
      <c r="IJC153" s="3"/>
      <c r="IJD153" s="3"/>
      <c r="IJK153" s="3"/>
      <c r="IJL153" s="3"/>
      <c r="IJM153" s="3"/>
      <c r="IJN153" s="3"/>
      <c r="IJP153" s="3"/>
      <c r="IJQ153" s="3"/>
      <c r="IJR153" s="3"/>
      <c r="IJS153" s="3"/>
      <c r="IJZ153" s="3"/>
      <c r="IKA153" s="3"/>
      <c r="IKB153" s="3"/>
      <c r="IKC153" s="3"/>
      <c r="IKE153" s="3"/>
      <c r="IKF153" s="3"/>
      <c r="IKG153" s="3"/>
      <c r="IKH153" s="3"/>
      <c r="IKO153" s="3"/>
      <c r="IKP153" s="3"/>
      <c r="IKQ153" s="3"/>
      <c r="IKR153" s="3"/>
      <c r="IKT153" s="3"/>
      <c r="IKU153" s="3"/>
      <c r="IKV153" s="3"/>
      <c r="IKW153" s="3"/>
      <c r="ILD153" s="3"/>
      <c r="ILE153" s="3"/>
      <c r="ILF153" s="3"/>
      <c r="ILG153" s="3"/>
      <c r="ILI153" s="3"/>
      <c r="ILJ153" s="3"/>
      <c r="ILK153" s="3"/>
      <c r="ILL153" s="3"/>
      <c r="ILS153" s="3"/>
      <c r="ILT153" s="3"/>
      <c r="ILU153" s="3"/>
      <c r="ILV153" s="3"/>
      <c r="ILX153" s="3"/>
      <c r="ILY153" s="3"/>
      <c r="ILZ153" s="3"/>
      <c r="IMA153" s="3"/>
      <c r="IMH153" s="3"/>
      <c r="IMI153" s="3"/>
      <c r="IMJ153" s="3"/>
      <c r="IMK153" s="3"/>
      <c r="IMM153" s="3"/>
      <c r="IMN153" s="3"/>
      <c r="IMO153" s="3"/>
      <c r="IMP153" s="3"/>
      <c r="IMW153" s="3"/>
      <c r="IMX153" s="3"/>
      <c r="IMY153" s="3"/>
      <c r="IMZ153" s="3"/>
      <c r="INB153" s="3"/>
      <c r="INC153" s="3"/>
      <c r="IND153" s="3"/>
      <c r="INE153" s="3"/>
      <c r="INL153" s="3"/>
      <c r="INM153" s="3"/>
      <c r="INN153" s="3"/>
      <c r="INO153" s="3"/>
      <c r="INQ153" s="3"/>
      <c r="INR153" s="3"/>
      <c r="INS153" s="3"/>
      <c r="INT153" s="3"/>
      <c r="IOA153" s="3"/>
      <c r="IOB153" s="3"/>
      <c r="IOC153" s="3"/>
      <c r="IOD153" s="3"/>
      <c r="IOF153" s="3"/>
      <c r="IOG153" s="3"/>
      <c r="IOH153" s="3"/>
      <c r="IOI153" s="3"/>
      <c r="IOP153" s="3"/>
      <c r="IOQ153" s="3"/>
      <c r="IOR153" s="3"/>
      <c r="IOS153" s="3"/>
      <c r="IOU153" s="3"/>
      <c r="IOV153" s="3"/>
      <c r="IOW153" s="3"/>
      <c r="IOX153" s="3"/>
      <c r="IPE153" s="3"/>
      <c r="IPF153" s="3"/>
      <c r="IPG153" s="3"/>
      <c r="IPH153" s="3"/>
      <c r="IPJ153" s="3"/>
      <c r="IPK153" s="3"/>
      <c r="IPL153" s="3"/>
      <c r="IPM153" s="3"/>
      <c r="IPT153" s="3"/>
      <c r="IPU153" s="3"/>
      <c r="IPV153" s="3"/>
      <c r="IPW153" s="3"/>
      <c r="IPY153" s="3"/>
      <c r="IPZ153" s="3"/>
      <c r="IQA153" s="3"/>
      <c r="IQB153" s="3"/>
      <c r="IQI153" s="3"/>
      <c r="IQJ153" s="3"/>
      <c r="IQK153" s="3"/>
      <c r="IQL153" s="3"/>
      <c r="IQN153" s="3"/>
      <c r="IQO153" s="3"/>
      <c r="IQP153" s="3"/>
      <c r="IQQ153" s="3"/>
      <c r="IQX153" s="3"/>
      <c r="IQY153" s="3"/>
      <c r="IQZ153" s="3"/>
      <c r="IRA153" s="3"/>
      <c r="IRC153" s="3"/>
      <c r="IRD153" s="3"/>
      <c r="IRE153" s="3"/>
      <c r="IRF153" s="3"/>
      <c r="IRM153" s="3"/>
      <c r="IRN153" s="3"/>
      <c r="IRO153" s="3"/>
      <c r="IRP153" s="3"/>
      <c r="IRR153" s="3"/>
      <c r="IRS153" s="3"/>
      <c r="IRT153" s="3"/>
      <c r="IRU153" s="3"/>
      <c r="ISB153" s="3"/>
      <c r="ISC153" s="3"/>
      <c r="ISD153" s="3"/>
      <c r="ISE153" s="3"/>
      <c r="ISG153" s="3"/>
      <c r="ISH153" s="3"/>
      <c r="ISI153" s="3"/>
      <c r="ISJ153" s="3"/>
      <c r="ISQ153" s="3"/>
      <c r="ISR153" s="3"/>
      <c r="ISS153" s="3"/>
      <c r="IST153" s="3"/>
      <c r="ISV153" s="3"/>
      <c r="ISW153" s="3"/>
      <c r="ISX153" s="3"/>
      <c r="ISY153" s="3"/>
      <c r="ITF153" s="3"/>
      <c r="ITG153" s="3"/>
      <c r="ITH153" s="3"/>
      <c r="ITI153" s="3"/>
      <c r="ITK153" s="3"/>
      <c r="ITL153" s="3"/>
      <c r="ITM153" s="3"/>
      <c r="ITN153" s="3"/>
      <c r="ITU153" s="3"/>
      <c r="ITV153" s="3"/>
      <c r="ITW153" s="3"/>
      <c r="ITX153" s="3"/>
      <c r="ITZ153" s="3"/>
      <c r="IUA153" s="3"/>
      <c r="IUB153" s="3"/>
      <c r="IUC153" s="3"/>
      <c r="IUJ153" s="3"/>
      <c r="IUK153" s="3"/>
      <c r="IUL153" s="3"/>
      <c r="IUM153" s="3"/>
      <c r="IUO153" s="3"/>
      <c r="IUP153" s="3"/>
      <c r="IUQ153" s="3"/>
      <c r="IUR153" s="3"/>
      <c r="IUY153" s="3"/>
      <c r="IUZ153" s="3"/>
      <c r="IVA153" s="3"/>
      <c r="IVB153" s="3"/>
      <c r="IVD153" s="3"/>
      <c r="IVE153" s="3"/>
      <c r="IVF153" s="3"/>
      <c r="IVG153" s="3"/>
      <c r="IVN153" s="3"/>
      <c r="IVO153" s="3"/>
      <c r="IVP153" s="3"/>
      <c r="IVQ153" s="3"/>
      <c r="IVS153" s="3"/>
      <c r="IVT153" s="3"/>
      <c r="IVU153" s="3"/>
      <c r="IVV153" s="3"/>
      <c r="IWC153" s="3"/>
      <c r="IWD153" s="3"/>
      <c r="IWE153" s="3"/>
      <c r="IWF153" s="3"/>
      <c r="IWH153" s="3"/>
      <c r="IWI153" s="3"/>
      <c r="IWJ153" s="3"/>
      <c r="IWK153" s="3"/>
      <c r="IWR153" s="3"/>
      <c r="IWS153" s="3"/>
      <c r="IWT153" s="3"/>
      <c r="IWU153" s="3"/>
      <c r="IWW153" s="3"/>
      <c r="IWX153" s="3"/>
      <c r="IWY153" s="3"/>
      <c r="IWZ153" s="3"/>
      <c r="IXG153" s="3"/>
      <c r="IXH153" s="3"/>
      <c r="IXI153" s="3"/>
      <c r="IXJ153" s="3"/>
      <c r="IXL153" s="3"/>
      <c r="IXM153" s="3"/>
      <c r="IXN153" s="3"/>
      <c r="IXO153" s="3"/>
      <c r="IXV153" s="3"/>
      <c r="IXW153" s="3"/>
      <c r="IXX153" s="3"/>
      <c r="IXY153" s="3"/>
      <c r="IYA153" s="3"/>
      <c r="IYB153" s="3"/>
      <c r="IYC153" s="3"/>
      <c r="IYD153" s="3"/>
      <c r="IYK153" s="3"/>
      <c r="IYL153" s="3"/>
      <c r="IYM153" s="3"/>
      <c r="IYN153" s="3"/>
      <c r="IYP153" s="3"/>
      <c r="IYQ153" s="3"/>
      <c r="IYR153" s="3"/>
      <c r="IYS153" s="3"/>
      <c r="IYZ153" s="3"/>
      <c r="IZA153" s="3"/>
      <c r="IZB153" s="3"/>
      <c r="IZC153" s="3"/>
      <c r="IZE153" s="3"/>
      <c r="IZF153" s="3"/>
      <c r="IZG153" s="3"/>
      <c r="IZH153" s="3"/>
      <c r="IZO153" s="3"/>
      <c r="IZP153" s="3"/>
      <c r="IZQ153" s="3"/>
      <c r="IZR153" s="3"/>
      <c r="IZT153" s="3"/>
      <c r="IZU153" s="3"/>
      <c r="IZV153" s="3"/>
      <c r="IZW153" s="3"/>
      <c r="JAD153" s="3"/>
      <c r="JAE153" s="3"/>
      <c r="JAF153" s="3"/>
      <c r="JAG153" s="3"/>
      <c r="JAI153" s="3"/>
      <c r="JAJ153" s="3"/>
      <c r="JAK153" s="3"/>
      <c r="JAL153" s="3"/>
      <c r="JAS153" s="3"/>
      <c r="JAT153" s="3"/>
      <c r="JAU153" s="3"/>
      <c r="JAV153" s="3"/>
      <c r="JAX153" s="3"/>
      <c r="JAY153" s="3"/>
      <c r="JAZ153" s="3"/>
      <c r="JBA153" s="3"/>
      <c r="JBH153" s="3"/>
      <c r="JBI153" s="3"/>
      <c r="JBJ153" s="3"/>
      <c r="JBK153" s="3"/>
      <c r="JBM153" s="3"/>
      <c r="JBN153" s="3"/>
      <c r="JBO153" s="3"/>
      <c r="JBP153" s="3"/>
      <c r="JBW153" s="3"/>
      <c r="JBX153" s="3"/>
      <c r="JBY153" s="3"/>
      <c r="JBZ153" s="3"/>
      <c r="JCB153" s="3"/>
      <c r="JCC153" s="3"/>
      <c r="JCD153" s="3"/>
      <c r="JCE153" s="3"/>
      <c r="JCL153" s="3"/>
      <c r="JCM153" s="3"/>
      <c r="JCN153" s="3"/>
      <c r="JCO153" s="3"/>
      <c r="JCQ153" s="3"/>
      <c r="JCR153" s="3"/>
      <c r="JCS153" s="3"/>
      <c r="JCT153" s="3"/>
      <c r="JDA153" s="3"/>
      <c r="JDB153" s="3"/>
      <c r="JDC153" s="3"/>
      <c r="JDD153" s="3"/>
      <c r="JDF153" s="3"/>
      <c r="JDG153" s="3"/>
      <c r="JDH153" s="3"/>
      <c r="JDI153" s="3"/>
      <c r="JDP153" s="3"/>
      <c r="JDQ153" s="3"/>
      <c r="JDR153" s="3"/>
      <c r="JDS153" s="3"/>
      <c r="JDU153" s="3"/>
      <c r="JDV153" s="3"/>
      <c r="JDW153" s="3"/>
      <c r="JDX153" s="3"/>
      <c r="JEE153" s="3"/>
      <c r="JEF153" s="3"/>
      <c r="JEG153" s="3"/>
      <c r="JEH153" s="3"/>
      <c r="JEJ153" s="3"/>
      <c r="JEK153" s="3"/>
      <c r="JEL153" s="3"/>
      <c r="JEM153" s="3"/>
      <c r="JET153" s="3"/>
      <c r="JEU153" s="3"/>
      <c r="JEV153" s="3"/>
      <c r="JEW153" s="3"/>
      <c r="JEY153" s="3"/>
      <c r="JEZ153" s="3"/>
      <c r="JFA153" s="3"/>
      <c r="JFB153" s="3"/>
      <c r="JFI153" s="3"/>
      <c r="JFJ153" s="3"/>
      <c r="JFK153" s="3"/>
      <c r="JFL153" s="3"/>
      <c r="JFN153" s="3"/>
      <c r="JFO153" s="3"/>
      <c r="JFP153" s="3"/>
      <c r="JFQ153" s="3"/>
      <c r="JFX153" s="3"/>
      <c r="JFY153" s="3"/>
      <c r="JFZ153" s="3"/>
      <c r="JGA153" s="3"/>
      <c r="JGC153" s="3"/>
      <c r="JGD153" s="3"/>
      <c r="JGE153" s="3"/>
      <c r="JGF153" s="3"/>
      <c r="JGM153" s="3"/>
      <c r="JGN153" s="3"/>
      <c r="JGO153" s="3"/>
      <c r="JGP153" s="3"/>
      <c r="JGR153" s="3"/>
      <c r="JGS153" s="3"/>
      <c r="JGT153" s="3"/>
      <c r="JGU153" s="3"/>
      <c r="JHB153" s="3"/>
      <c r="JHC153" s="3"/>
      <c r="JHD153" s="3"/>
      <c r="JHE153" s="3"/>
      <c r="JHG153" s="3"/>
      <c r="JHH153" s="3"/>
      <c r="JHI153" s="3"/>
      <c r="JHJ153" s="3"/>
      <c r="JHQ153" s="3"/>
      <c r="JHR153" s="3"/>
      <c r="JHS153" s="3"/>
      <c r="JHT153" s="3"/>
      <c r="JHV153" s="3"/>
      <c r="JHW153" s="3"/>
      <c r="JHX153" s="3"/>
      <c r="JHY153" s="3"/>
      <c r="JIF153" s="3"/>
      <c r="JIG153" s="3"/>
      <c r="JIH153" s="3"/>
      <c r="JII153" s="3"/>
      <c r="JIK153" s="3"/>
      <c r="JIL153" s="3"/>
      <c r="JIM153" s="3"/>
      <c r="JIN153" s="3"/>
      <c r="JIU153" s="3"/>
      <c r="JIV153" s="3"/>
      <c r="JIW153" s="3"/>
      <c r="JIX153" s="3"/>
      <c r="JIZ153" s="3"/>
      <c r="JJA153" s="3"/>
      <c r="JJB153" s="3"/>
      <c r="JJC153" s="3"/>
      <c r="JJJ153" s="3"/>
      <c r="JJK153" s="3"/>
      <c r="JJL153" s="3"/>
      <c r="JJM153" s="3"/>
      <c r="JJO153" s="3"/>
      <c r="JJP153" s="3"/>
      <c r="JJQ153" s="3"/>
      <c r="JJR153" s="3"/>
      <c r="JJY153" s="3"/>
      <c r="JJZ153" s="3"/>
      <c r="JKA153" s="3"/>
      <c r="JKB153" s="3"/>
      <c r="JKD153" s="3"/>
      <c r="JKE153" s="3"/>
      <c r="JKF153" s="3"/>
      <c r="JKG153" s="3"/>
      <c r="JKN153" s="3"/>
      <c r="JKO153" s="3"/>
      <c r="JKP153" s="3"/>
      <c r="JKQ153" s="3"/>
      <c r="JKS153" s="3"/>
      <c r="JKT153" s="3"/>
      <c r="JKU153" s="3"/>
      <c r="JKV153" s="3"/>
      <c r="JLC153" s="3"/>
      <c r="JLD153" s="3"/>
      <c r="JLE153" s="3"/>
      <c r="JLF153" s="3"/>
      <c r="JLH153" s="3"/>
      <c r="JLI153" s="3"/>
      <c r="JLJ153" s="3"/>
      <c r="JLK153" s="3"/>
      <c r="JLR153" s="3"/>
      <c r="JLS153" s="3"/>
      <c r="JLT153" s="3"/>
      <c r="JLU153" s="3"/>
      <c r="JLW153" s="3"/>
      <c r="JLX153" s="3"/>
      <c r="JLY153" s="3"/>
      <c r="JLZ153" s="3"/>
      <c r="JMG153" s="3"/>
      <c r="JMH153" s="3"/>
      <c r="JMI153" s="3"/>
      <c r="JMJ153" s="3"/>
      <c r="JML153" s="3"/>
      <c r="JMM153" s="3"/>
      <c r="JMN153" s="3"/>
      <c r="JMO153" s="3"/>
      <c r="JMV153" s="3"/>
      <c r="JMW153" s="3"/>
      <c r="JMX153" s="3"/>
      <c r="JMY153" s="3"/>
      <c r="JNA153" s="3"/>
      <c r="JNB153" s="3"/>
      <c r="JNC153" s="3"/>
      <c r="JND153" s="3"/>
      <c r="JNK153" s="3"/>
      <c r="JNL153" s="3"/>
      <c r="JNM153" s="3"/>
      <c r="JNN153" s="3"/>
      <c r="JNP153" s="3"/>
      <c r="JNQ153" s="3"/>
      <c r="JNR153" s="3"/>
      <c r="JNS153" s="3"/>
      <c r="JNZ153" s="3"/>
      <c r="JOA153" s="3"/>
      <c r="JOB153" s="3"/>
      <c r="JOC153" s="3"/>
      <c r="JOE153" s="3"/>
      <c r="JOF153" s="3"/>
      <c r="JOG153" s="3"/>
      <c r="JOH153" s="3"/>
      <c r="JOO153" s="3"/>
      <c r="JOP153" s="3"/>
      <c r="JOQ153" s="3"/>
      <c r="JOR153" s="3"/>
      <c r="JOT153" s="3"/>
      <c r="JOU153" s="3"/>
      <c r="JOV153" s="3"/>
      <c r="JOW153" s="3"/>
      <c r="JPD153" s="3"/>
      <c r="JPE153" s="3"/>
      <c r="JPF153" s="3"/>
      <c r="JPG153" s="3"/>
      <c r="JPI153" s="3"/>
      <c r="JPJ153" s="3"/>
      <c r="JPK153" s="3"/>
      <c r="JPL153" s="3"/>
      <c r="JPS153" s="3"/>
      <c r="JPT153" s="3"/>
      <c r="JPU153" s="3"/>
      <c r="JPV153" s="3"/>
      <c r="JPX153" s="3"/>
      <c r="JPY153" s="3"/>
      <c r="JPZ153" s="3"/>
      <c r="JQA153" s="3"/>
      <c r="JQH153" s="3"/>
      <c r="JQI153" s="3"/>
      <c r="JQJ153" s="3"/>
      <c r="JQK153" s="3"/>
      <c r="JQM153" s="3"/>
      <c r="JQN153" s="3"/>
      <c r="JQO153" s="3"/>
      <c r="JQP153" s="3"/>
      <c r="JQW153" s="3"/>
      <c r="JQX153" s="3"/>
      <c r="JQY153" s="3"/>
      <c r="JQZ153" s="3"/>
      <c r="JRB153" s="3"/>
      <c r="JRC153" s="3"/>
      <c r="JRD153" s="3"/>
      <c r="JRE153" s="3"/>
      <c r="JRL153" s="3"/>
      <c r="JRM153" s="3"/>
      <c r="JRN153" s="3"/>
      <c r="JRO153" s="3"/>
      <c r="JRQ153" s="3"/>
      <c r="JRR153" s="3"/>
      <c r="JRS153" s="3"/>
      <c r="JRT153" s="3"/>
      <c r="JSA153" s="3"/>
      <c r="JSB153" s="3"/>
      <c r="JSC153" s="3"/>
      <c r="JSD153" s="3"/>
      <c r="JSF153" s="3"/>
      <c r="JSG153" s="3"/>
      <c r="JSH153" s="3"/>
      <c r="JSI153" s="3"/>
      <c r="JSP153" s="3"/>
      <c r="JSQ153" s="3"/>
      <c r="JSR153" s="3"/>
      <c r="JSS153" s="3"/>
      <c r="JSU153" s="3"/>
      <c r="JSV153" s="3"/>
      <c r="JSW153" s="3"/>
      <c r="JSX153" s="3"/>
      <c r="JTE153" s="3"/>
      <c r="JTF153" s="3"/>
      <c r="JTG153" s="3"/>
      <c r="JTH153" s="3"/>
      <c r="JTJ153" s="3"/>
      <c r="JTK153" s="3"/>
      <c r="JTL153" s="3"/>
      <c r="JTM153" s="3"/>
      <c r="JTT153" s="3"/>
      <c r="JTU153" s="3"/>
      <c r="JTV153" s="3"/>
      <c r="JTW153" s="3"/>
      <c r="JTY153" s="3"/>
      <c r="JTZ153" s="3"/>
      <c r="JUA153" s="3"/>
      <c r="JUB153" s="3"/>
      <c r="JUI153" s="3"/>
      <c r="JUJ153" s="3"/>
      <c r="JUK153" s="3"/>
      <c r="JUL153" s="3"/>
      <c r="JUN153" s="3"/>
      <c r="JUO153" s="3"/>
      <c r="JUP153" s="3"/>
      <c r="JUQ153" s="3"/>
      <c r="JUX153" s="3"/>
      <c r="JUY153" s="3"/>
      <c r="JUZ153" s="3"/>
      <c r="JVA153" s="3"/>
      <c r="JVC153" s="3"/>
      <c r="JVD153" s="3"/>
      <c r="JVE153" s="3"/>
      <c r="JVF153" s="3"/>
      <c r="JVM153" s="3"/>
      <c r="JVN153" s="3"/>
      <c r="JVO153" s="3"/>
      <c r="JVP153" s="3"/>
      <c r="JVR153" s="3"/>
      <c r="JVS153" s="3"/>
      <c r="JVT153" s="3"/>
      <c r="JVU153" s="3"/>
      <c r="JWB153" s="3"/>
      <c r="JWC153" s="3"/>
      <c r="JWD153" s="3"/>
      <c r="JWE153" s="3"/>
      <c r="JWG153" s="3"/>
      <c r="JWH153" s="3"/>
      <c r="JWI153" s="3"/>
      <c r="JWJ153" s="3"/>
      <c r="JWQ153" s="3"/>
      <c r="JWR153" s="3"/>
      <c r="JWS153" s="3"/>
      <c r="JWT153" s="3"/>
      <c r="JWV153" s="3"/>
      <c r="JWW153" s="3"/>
      <c r="JWX153" s="3"/>
      <c r="JWY153" s="3"/>
      <c r="JXF153" s="3"/>
      <c r="JXG153" s="3"/>
      <c r="JXH153" s="3"/>
      <c r="JXI153" s="3"/>
      <c r="JXK153" s="3"/>
      <c r="JXL153" s="3"/>
      <c r="JXM153" s="3"/>
      <c r="JXN153" s="3"/>
      <c r="JXU153" s="3"/>
      <c r="JXV153" s="3"/>
      <c r="JXW153" s="3"/>
      <c r="JXX153" s="3"/>
      <c r="JXZ153" s="3"/>
      <c r="JYA153" s="3"/>
      <c r="JYB153" s="3"/>
      <c r="JYC153" s="3"/>
      <c r="JYJ153" s="3"/>
      <c r="JYK153" s="3"/>
      <c r="JYL153" s="3"/>
      <c r="JYM153" s="3"/>
      <c r="JYO153" s="3"/>
      <c r="JYP153" s="3"/>
      <c r="JYQ153" s="3"/>
      <c r="JYR153" s="3"/>
      <c r="JYY153" s="3"/>
      <c r="JYZ153" s="3"/>
      <c r="JZA153" s="3"/>
      <c r="JZB153" s="3"/>
      <c r="JZD153" s="3"/>
      <c r="JZE153" s="3"/>
      <c r="JZF153" s="3"/>
      <c r="JZG153" s="3"/>
      <c r="JZN153" s="3"/>
      <c r="JZO153" s="3"/>
      <c r="JZP153" s="3"/>
      <c r="JZQ153" s="3"/>
      <c r="JZS153" s="3"/>
      <c r="JZT153" s="3"/>
      <c r="JZU153" s="3"/>
      <c r="JZV153" s="3"/>
      <c r="KAC153" s="3"/>
      <c r="KAD153" s="3"/>
      <c r="KAE153" s="3"/>
      <c r="KAF153" s="3"/>
      <c r="KAH153" s="3"/>
      <c r="KAI153" s="3"/>
      <c r="KAJ153" s="3"/>
      <c r="KAK153" s="3"/>
      <c r="KAR153" s="3"/>
      <c r="KAS153" s="3"/>
      <c r="KAT153" s="3"/>
      <c r="KAU153" s="3"/>
      <c r="KAW153" s="3"/>
      <c r="KAX153" s="3"/>
      <c r="KAY153" s="3"/>
      <c r="KAZ153" s="3"/>
      <c r="KBG153" s="3"/>
      <c r="KBH153" s="3"/>
      <c r="KBI153" s="3"/>
      <c r="KBJ153" s="3"/>
      <c r="KBL153" s="3"/>
      <c r="KBM153" s="3"/>
      <c r="KBN153" s="3"/>
      <c r="KBO153" s="3"/>
      <c r="KBV153" s="3"/>
      <c r="KBW153" s="3"/>
      <c r="KBX153" s="3"/>
      <c r="KBY153" s="3"/>
      <c r="KCA153" s="3"/>
      <c r="KCB153" s="3"/>
      <c r="KCC153" s="3"/>
      <c r="KCD153" s="3"/>
      <c r="KCK153" s="3"/>
      <c r="KCL153" s="3"/>
      <c r="KCM153" s="3"/>
      <c r="KCN153" s="3"/>
      <c r="KCP153" s="3"/>
      <c r="KCQ153" s="3"/>
      <c r="KCR153" s="3"/>
      <c r="KCS153" s="3"/>
      <c r="KCZ153" s="3"/>
      <c r="KDA153" s="3"/>
      <c r="KDB153" s="3"/>
      <c r="KDC153" s="3"/>
      <c r="KDE153" s="3"/>
      <c r="KDF153" s="3"/>
      <c r="KDG153" s="3"/>
      <c r="KDH153" s="3"/>
      <c r="KDO153" s="3"/>
      <c r="KDP153" s="3"/>
      <c r="KDQ153" s="3"/>
      <c r="KDR153" s="3"/>
      <c r="KDT153" s="3"/>
      <c r="KDU153" s="3"/>
      <c r="KDV153" s="3"/>
      <c r="KDW153" s="3"/>
      <c r="KED153" s="3"/>
      <c r="KEE153" s="3"/>
      <c r="KEF153" s="3"/>
      <c r="KEG153" s="3"/>
      <c r="KEI153" s="3"/>
      <c r="KEJ153" s="3"/>
      <c r="KEK153" s="3"/>
      <c r="KEL153" s="3"/>
      <c r="KES153" s="3"/>
      <c r="KET153" s="3"/>
      <c r="KEU153" s="3"/>
      <c r="KEV153" s="3"/>
      <c r="KEX153" s="3"/>
      <c r="KEY153" s="3"/>
      <c r="KEZ153" s="3"/>
      <c r="KFA153" s="3"/>
      <c r="KFH153" s="3"/>
      <c r="KFI153" s="3"/>
      <c r="KFJ153" s="3"/>
      <c r="KFK153" s="3"/>
      <c r="KFM153" s="3"/>
      <c r="KFN153" s="3"/>
      <c r="KFO153" s="3"/>
      <c r="KFP153" s="3"/>
      <c r="KFW153" s="3"/>
      <c r="KFX153" s="3"/>
      <c r="KFY153" s="3"/>
      <c r="KFZ153" s="3"/>
      <c r="KGB153" s="3"/>
      <c r="KGC153" s="3"/>
      <c r="KGD153" s="3"/>
      <c r="KGE153" s="3"/>
      <c r="KGL153" s="3"/>
      <c r="KGM153" s="3"/>
      <c r="KGN153" s="3"/>
      <c r="KGO153" s="3"/>
      <c r="KGQ153" s="3"/>
      <c r="KGR153" s="3"/>
      <c r="KGS153" s="3"/>
      <c r="KGT153" s="3"/>
      <c r="KHA153" s="3"/>
      <c r="KHB153" s="3"/>
      <c r="KHC153" s="3"/>
      <c r="KHD153" s="3"/>
      <c r="KHF153" s="3"/>
      <c r="KHG153" s="3"/>
      <c r="KHH153" s="3"/>
      <c r="KHI153" s="3"/>
      <c r="KHP153" s="3"/>
      <c r="KHQ153" s="3"/>
      <c r="KHR153" s="3"/>
      <c r="KHS153" s="3"/>
      <c r="KHU153" s="3"/>
      <c r="KHV153" s="3"/>
      <c r="KHW153" s="3"/>
      <c r="KHX153" s="3"/>
      <c r="KIE153" s="3"/>
      <c r="KIF153" s="3"/>
      <c r="KIG153" s="3"/>
      <c r="KIH153" s="3"/>
      <c r="KIJ153" s="3"/>
      <c r="KIK153" s="3"/>
      <c r="KIL153" s="3"/>
      <c r="KIM153" s="3"/>
      <c r="KIT153" s="3"/>
      <c r="KIU153" s="3"/>
      <c r="KIV153" s="3"/>
      <c r="KIW153" s="3"/>
      <c r="KIY153" s="3"/>
      <c r="KIZ153" s="3"/>
      <c r="KJA153" s="3"/>
      <c r="KJB153" s="3"/>
      <c r="KJI153" s="3"/>
      <c r="KJJ153" s="3"/>
      <c r="KJK153" s="3"/>
      <c r="KJL153" s="3"/>
      <c r="KJN153" s="3"/>
      <c r="KJO153" s="3"/>
      <c r="KJP153" s="3"/>
      <c r="KJQ153" s="3"/>
      <c r="KJX153" s="3"/>
      <c r="KJY153" s="3"/>
      <c r="KJZ153" s="3"/>
      <c r="KKA153" s="3"/>
      <c r="KKC153" s="3"/>
      <c r="KKD153" s="3"/>
      <c r="KKE153" s="3"/>
      <c r="KKF153" s="3"/>
      <c r="KKM153" s="3"/>
      <c r="KKN153" s="3"/>
      <c r="KKO153" s="3"/>
      <c r="KKP153" s="3"/>
      <c r="KKR153" s="3"/>
      <c r="KKS153" s="3"/>
      <c r="KKT153" s="3"/>
      <c r="KKU153" s="3"/>
      <c r="KLB153" s="3"/>
      <c r="KLC153" s="3"/>
      <c r="KLD153" s="3"/>
      <c r="KLE153" s="3"/>
      <c r="KLG153" s="3"/>
      <c r="KLH153" s="3"/>
      <c r="KLI153" s="3"/>
      <c r="KLJ153" s="3"/>
      <c r="KLQ153" s="3"/>
      <c r="KLR153" s="3"/>
      <c r="KLS153" s="3"/>
      <c r="KLT153" s="3"/>
      <c r="KLV153" s="3"/>
      <c r="KLW153" s="3"/>
      <c r="KLX153" s="3"/>
      <c r="KLY153" s="3"/>
      <c r="KMF153" s="3"/>
      <c r="KMG153" s="3"/>
      <c r="KMH153" s="3"/>
      <c r="KMI153" s="3"/>
      <c r="KMK153" s="3"/>
      <c r="KML153" s="3"/>
      <c r="KMM153" s="3"/>
      <c r="KMN153" s="3"/>
      <c r="KMU153" s="3"/>
      <c r="KMV153" s="3"/>
      <c r="KMW153" s="3"/>
      <c r="KMX153" s="3"/>
      <c r="KMZ153" s="3"/>
      <c r="KNA153" s="3"/>
      <c r="KNB153" s="3"/>
      <c r="KNC153" s="3"/>
      <c r="KNJ153" s="3"/>
      <c r="KNK153" s="3"/>
      <c r="KNL153" s="3"/>
      <c r="KNM153" s="3"/>
      <c r="KNO153" s="3"/>
      <c r="KNP153" s="3"/>
      <c r="KNQ153" s="3"/>
      <c r="KNR153" s="3"/>
      <c r="KNY153" s="3"/>
      <c r="KNZ153" s="3"/>
      <c r="KOA153" s="3"/>
      <c r="KOB153" s="3"/>
      <c r="KOD153" s="3"/>
      <c r="KOE153" s="3"/>
      <c r="KOF153" s="3"/>
      <c r="KOG153" s="3"/>
      <c r="KON153" s="3"/>
      <c r="KOO153" s="3"/>
      <c r="KOP153" s="3"/>
      <c r="KOQ153" s="3"/>
      <c r="KOS153" s="3"/>
      <c r="KOT153" s="3"/>
      <c r="KOU153" s="3"/>
      <c r="KOV153" s="3"/>
      <c r="KPC153" s="3"/>
      <c r="KPD153" s="3"/>
      <c r="KPE153" s="3"/>
      <c r="KPF153" s="3"/>
      <c r="KPH153" s="3"/>
      <c r="KPI153" s="3"/>
      <c r="KPJ153" s="3"/>
      <c r="KPK153" s="3"/>
      <c r="KPR153" s="3"/>
      <c r="KPS153" s="3"/>
      <c r="KPT153" s="3"/>
      <c r="KPU153" s="3"/>
      <c r="KPW153" s="3"/>
      <c r="KPX153" s="3"/>
      <c r="KPY153" s="3"/>
      <c r="KPZ153" s="3"/>
      <c r="KQG153" s="3"/>
      <c r="KQH153" s="3"/>
      <c r="KQI153" s="3"/>
      <c r="KQJ153" s="3"/>
      <c r="KQL153" s="3"/>
      <c r="KQM153" s="3"/>
      <c r="KQN153" s="3"/>
      <c r="KQO153" s="3"/>
      <c r="KQV153" s="3"/>
      <c r="KQW153" s="3"/>
      <c r="KQX153" s="3"/>
      <c r="KQY153" s="3"/>
      <c r="KRA153" s="3"/>
      <c r="KRB153" s="3"/>
      <c r="KRC153" s="3"/>
      <c r="KRD153" s="3"/>
      <c r="KRK153" s="3"/>
      <c r="KRL153" s="3"/>
      <c r="KRM153" s="3"/>
      <c r="KRN153" s="3"/>
      <c r="KRP153" s="3"/>
      <c r="KRQ153" s="3"/>
      <c r="KRR153" s="3"/>
      <c r="KRS153" s="3"/>
      <c r="KRZ153" s="3"/>
      <c r="KSA153" s="3"/>
      <c r="KSB153" s="3"/>
      <c r="KSC153" s="3"/>
      <c r="KSE153" s="3"/>
      <c r="KSF153" s="3"/>
      <c r="KSG153" s="3"/>
      <c r="KSH153" s="3"/>
      <c r="KSO153" s="3"/>
      <c r="KSP153" s="3"/>
      <c r="KSQ153" s="3"/>
      <c r="KSR153" s="3"/>
      <c r="KST153" s="3"/>
      <c r="KSU153" s="3"/>
      <c r="KSV153" s="3"/>
      <c r="KSW153" s="3"/>
      <c r="KTD153" s="3"/>
      <c r="KTE153" s="3"/>
      <c r="KTF153" s="3"/>
      <c r="KTG153" s="3"/>
      <c r="KTI153" s="3"/>
      <c r="KTJ153" s="3"/>
      <c r="KTK153" s="3"/>
      <c r="KTL153" s="3"/>
      <c r="KTS153" s="3"/>
      <c r="KTT153" s="3"/>
      <c r="KTU153" s="3"/>
      <c r="KTV153" s="3"/>
      <c r="KTX153" s="3"/>
      <c r="KTY153" s="3"/>
      <c r="KTZ153" s="3"/>
      <c r="KUA153" s="3"/>
      <c r="KUH153" s="3"/>
      <c r="KUI153" s="3"/>
      <c r="KUJ153" s="3"/>
      <c r="KUK153" s="3"/>
      <c r="KUM153" s="3"/>
      <c r="KUN153" s="3"/>
      <c r="KUO153" s="3"/>
      <c r="KUP153" s="3"/>
      <c r="KUW153" s="3"/>
      <c r="KUX153" s="3"/>
      <c r="KUY153" s="3"/>
      <c r="KUZ153" s="3"/>
      <c r="KVB153" s="3"/>
      <c r="KVC153" s="3"/>
      <c r="KVD153" s="3"/>
      <c r="KVE153" s="3"/>
      <c r="KVL153" s="3"/>
      <c r="KVM153" s="3"/>
      <c r="KVN153" s="3"/>
      <c r="KVO153" s="3"/>
      <c r="KVQ153" s="3"/>
      <c r="KVR153" s="3"/>
      <c r="KVS153" s="3"/>
      <c r="KVT153" s="3"/>
      <c r="KWA153" s="3"/>
      <c r="KWB153" s="3"/>
      <c r="KWC153" s="3"/>
      <c r="KWD153" s="3"/>
      <c r="KWF153" s="3"/>
      <c r="KWG153" s="3"/>
      <c r="KWH153" s="3"/>
      <c r="KWI153" s="3"/>
      <c r="KWP153" s="3"/>
      <c r="KWQ153" s="3"/>
      <c r="KWR153" s="3"/>
      <c r="KWS153" s="3"/>
      <c r="KWU153" s="3"/>
      <c r="KWV153" s="3"/>
      <c r="KWW153" s="3"/>
      <c r="KWX153" s="3"/>
      <c r="KXE153" s="3"/>
      <c r="KXF153" s="3"/>
      <c r="KXG153" s="3"/>
      <c r="KXH153" s="3"/>
      <c r="KXJ153" s="3"/>
      <c r="KXK153" s="3"/>
      <c r="KXL153" s="3"/>
      <c r="KXM153" s="3"/>
      <c r="KXT153" s="3"/>
      <c r="KXU153" s="3"/>
      <c r="KXV153" s="3"/>
      <c r="KXW153" s="3"/>
      <c r="KXY153" s="3"/>
      <c r="KXZ153" s="3"/>
      <c r="KYA153" s="3"/>
      <c r="KYB153" s="3"/>
      <c r="KYI153" s="3"/>
      <c r="KYJ153" s="3"/>
      <c r="KYK153" s="3"/>
      <c r="KYL153" s="3"/>
      <c r="KYN153" s="3"/>
      <c r="KYO153" s="3"/>
      <c r="KYP153" s="3"/>
      <c r="KYQ153" s="3"/>
      <c r="KYX153" s="3"/>
      <c r="KYY153" s="3"/>
      <c r="KYZ153" s="3"/>
      <c r="KZA153" s="3"/>
      <c r="KZC153" s="3"/>
      <c r="KZD153" s="3"/>
      <c r="KZE153" s="3"/>
      <c r="KZF153" s="3"/>
      <c r="KZM153" s="3"/>
      <c r="KZN153" s="3"/>
      <c r="KZO153" s="3"/>
      <c r="KZP153" s="3"/>
      <c r="KZR153" s="3"/>
      <c r="KZS153" s="3"/>
      <c r="KZT153" s="3"/>
      <c r="KZU153" s="3"/>
      <c r="LAB153" s="3"/>
      <c r="LAC153" s="3"/>
      <c r="LAD153" s="3"/>
      <c r="LAE153" s="3"/>
      <c r="LAG153" s="3"/>
      <c r="LAH153" s="3"/>
      <c r="LAI153" s="3"/>
      <c r="LAJ153" s="3"/>
      <c r="LAQ153" s="3"/>
      <c r="LAR153" s="3"/>
      <c r="LAS153" s="3"/>
      <c r="LAT153" s="3"/>
      <c r="LAV153" s="3"/>
      <c r="LAW153" s="3"/>
      <c r="LAX153" s="3"/>
      <c r="LAY153" s="3"/>
      <c r="LBF153" s="3"/>
      <c r="LBG153" s="3"/>
      <c r="LBH153" s="3"/>
      <c r="LBI153" s="3"/>
      <c r="LBK153" s="3"/>
      <c r="LBL153" s="3"/>
      <c r="LBM153" s="3"/>
      <c r="LBN153" s="3"/>
      <c r="LBU153" s="3"/>
      <c r="LBV153" s="3"/>
      <c r="LBW153" s="3"/>
      <c r="LBX153" s="3"/>
      <c r="LBZ153" s="3"/>
      <c r="LCA153" s="3"/>
      <c r="LCB153" s="3"/>
      <c r="LCC153" s="3"/>
      <c r="LCJ153" s="3"/>
      <c r="LCK153" s="3"/>
      <c r="LCL153" s="3"/>
      <c r="LCM153" s="3"/>
      <c r="LCO153" s="3"/>
      <c r="LCP153" s="3"/>
      <c r="LCQ153" s="3"/>
      <c r="LCR153" s="3"/>
      <c r="LCY153" s="3"/>
      <c r="LCZ153" s="3"/>
      <c r="LDA153" s="3"/>
      <c r="LDB153" s="3"/>
      <c r="LDD153" s="3"/>
      <c r="LDE153" s="3"/>
      <c r="LDF153" s="3"/>
      <c r="LDG153" s="3"/>
      <c r="LDN153" s="3"/>
      <c r="LDO153" s="3"/>
      <c r="LDP153" s="3"/>
      <c r="LDQ153" s="3"/>
      <c r="LDS153" s="3"/>
      <c r="LDT153" s="3"/>
      <c r="LDU153" s="3"/>
      <c r="LDV153" s="3"/>
      <c r="LEC153" s="3"/>
      <c r="LED153" s="3"/>
      <c r="LEE153" s="3"/>
      <c r="LEF153" s="3"/>
      <c r="LEH153" s="3"/>
      <c r="LEI153" s="3"/>
      <c r="LEJ153" s="3"/>
      <c r="LEK153" s="3"/>
      <c r="LER153" s="3"/>
      <c r="LES153" s="3"/>
      <c r="LET153" s="3"/>
      <c r="LEU153" s="3"/>
      <c r="LEW153" s="3"/>
      <c r="LEX153" s="3"/>
      <c r="LEY153" s="3"/>
      <c r="LEZ153" s="3"/>
      <c r="LFG153" s="3"/>
      <c r="LFH153" s="3"/>
      <c r="LFI153" s="3"/>
      <c r="LFJ153" s="3"/>
      <c r="LFL153" s="3"/>
      <c r="LFM153" s="3"/>
      <c r="LFN153" s="3"/>
      <c r="LFO153" s="3"/>
      <c r="LFV153" s="3"/>
      <c r="LFW153" s="3"/>
      <c r="LFX153" s="3"/>
      <c r="LFY153" s="3"/>
      <c r="LGA153" s="3"/>
      <c r="LGB153" s="3"/>
      <c r="LGC153" s="3"/>
      <c r="LGD153" s="3"/>
      <c r="LGK153" s="3"/>
      <c r="LGL153" s="3"/>
      <c r="LGM153" s="3"/>
      <c r="LGN153" s="3"/>
      <c r="LGP153" s="3"/>
      <c r="LGQ153" s="3"/>
      <c r="LGR153" s="3"/>
      <c r="LGS153" s="3"/>
      <c r="LGZ153" s="3"/>
      <c r="LHA153" s="3"/>
      <c r="LHB153" s="3"/>
      <c r="LHC153" s="3"/>
      <c r="LHE153" s="3"/>
      <c r="LHF153" s="3"/>
      <c r="LHG153" s="3"/>
      <c r="LHH153" s="3"/>
      <c r="LHO153" s="3"/>
      <c r="LHP153" s="3"/>
      <c r="LHQ153" s="3"/>
      <c r="LHR153" s="3"/>
      <c r="LHT153" s="3"/>
      <c r="LHU153" s="3"/>
      <c r="LHV153" s="3"/>
      <c r="LHW153" s="3"/>
      <c r="LID153" s="3"/>
      <c r="LIE153" s="3"/>
      <c r="LIF153" s="3"/>
      <c r="LIG153" s="3"/>
      <c r="LII153" s="3"/>
      <c r="LIJ153" s="3"/>
      <c r="LIK153" s="3"/>
      <c r="LIL153" s="3"/>
      <c r="LIS153" s="3"/>
      <c r="LIT153" s="3"/>
      <c r="LIU153" s="3"/>
      <c r="LIV153" s="3"/>
      <c r="LIX153" s="3"/>
      <c r="LIY153" s="3"/>
      <c r="LIZ153" s="3"/>
      <c r="LJA153" s="3"/>
      <c r="LJH153" s="3"/>
      <c r="LJI153" s="3"/>
      <c r="LJJ153" s="3"/>
      <c r="LJK153" s="3"/>
      <c r="LJM153" s="3"/>
      <c r="LJN153" s="3"/>
      <c r="LJO153" s="3"/>
      <c r="LJP153" s="3"/>
      <c r="LJW153" s="3"/>
      <c r="LJX153" s="3"/>
      <c r="LJY153" s="3"/>
      <c r="LJZ153" s="3"/>
      <c r="LKB153" s="3"/>
      <c r="LKC153" s="3"/>
      <c r="LKD153" s="3"/>
      <c r="LKE153" s="3"/>
      <c r="LKL153" s="3"/>
      <c r="LKM153" s="3"/>
      <c r="LKN153" s="3"/>
      <c r="LKO153" s="3"/>
      <c r="LKQ153" s="3"/>
      <c r="LKR153" s="3"/>
      <c r="LKS153" s="3"/>
      <c r="LKT153" s="3"/>
      <c r="LLA153" s="3"/>
      <c r="LLB153" s="3"/>
      <c r="LLC153" s="3"/>
      <c r="LLD153" s="3"/>
      <c r="LLF153" s="3"/>
      <c r="LLG153" s="3"/>
      <c r="LLH153" s="3"/>
      <c r="LLI153" s="3"/>
      <c r="LLP153" s="3"/>
      <c r="LLQ153" s="3"/>
      <c r="LLR153" s="3"/>
      <c r="LLS153" s="3"/>
      <c r="LLU153" s="3"/>
      <c r="LLV153" s="3"/>
      <c r="LLW153" s="3"/>
      <c r="LLX153" s="3"/>
      <c r="LME153" s="3"/>
      <c r="LMF153" s="3"/>
      <c r="LMG153" s="3"/>
      <c r="LMH153" s="3"/>
      <c r="LMJ153" s="3"/>
      <c r="LMK153" s="3"/>
      <c r="LML153" s="3"/>
      <c r="LMM153" s="3"/>
      <c r="LMT153" s="3"/>
      <c r="LMU153" s="3"/>
      <c r="LMV153" s="3"/>
      <c r="LMW153" s="3"/>
      <c r="LMY153" s="3"/>
      <c r="LMZ153" s="3"/>
      <c r="LNA153" s="3"/>
      <c r="LNB153" s="3"/>
      <c r="LNI153" s="3"/>
      <c r="LNJ153" s="3"/>
      <c r="LNK153" s="3"/>
      <c r="LNL153" s="3"/>
      <c r="LNN153" s="3"/>
      <c r="LNO153" s="3"/>
      <c r="LNP153" s="3"/>
      <c r="LNQ153" s="3"/>
      <c r="LNX153" s="3"/>
      <c r="LNY153" s="3"/>
      <c r="LNZ153" s="3"/>
      <c r="LOA153" s="3"/>
      <c r="LOC153" s="3"/>
      <c r="LOD153" s="3"/>
      <c r="LOE153" s="3"/>
      <c r="LOF153" s="3"/>
      <c r="LOM153" s="3"/>
      <c r="LON153" s="3"/>
      <c r="LOO153" s="3"/>
      <c r="LOP153" s="3"/>
      <c r="LOR153" s="3"/>
      <c r="LOS153" s="3"/>
      <c r="LOT153" s="3"/>
      <c r="LOU153" s="3"/>
      <c r="LPB153" s="3"/>
      <c r="LPC153" s="3"/>
      <c r="LPD153" s="3"/>
      <c r="LPE153" s="3"/>
      <c r="LPG153" s="3"/>
      <c r="LPH153" s="3"/>
      <c r="LPI153" s="3"/>
      <c r="LPJ153" s="3"/>
      <c r="LPQ153" s="3"/>
      <c r="LPR153" s="3"/>
      <c r="LPS153" s="3"/>
      <c r="LPT153" s="3"/>
      <c r="LPV153" s="3"/>
      <c r="LPW153" s="3"/>
      <c r="LPX153" s="3"/>
      <c r="LPY153" s="3"/>
      <c r="LQF153" s="3"/>
      <c r="LQG153" s="3"/>
      <c r="LQH153" s="3"/>
      <c r="LQI153" s="3"/>
      <c r="LQK153" s="3"/>
      <c r="LQL153" s="3"/>
      <c r="LQM153" s="3"/>
      <c r="LQN153" s="3"/>
      <c r="LQU153" s="3"/>
      <c r="LQV153" s="3"/>
      <c r="LQW153" s="3"/>
      <c r="LQX153" s="3"/>
      <c r="LQZ153" s="3"/>
      <c r="LRA153" s="3"/>
      <c r="LRB153" s="3"/>
      <c r="LRC153" s="3"/>
      <c r="LRJ153" s="3"/>
      <c r="LRK153" s="3"/>
      <c r="LRL153" s="3"/>
      <c r="LRM153" s="3"/>
      <c r="LRO153" s="3"/>
      <c r="LRP153" s="3"/>
      <c r="LRQ153" s="3"/>
      <c r="LRR153" s="3"/>
      <c r="LRY153" s="3"/>
      <c r="LRZ153" s="3"/>
      <c r="LSA153" s="3"/>
      <c r="LSB153" s="3"/>
      <c r="LSD153" s="3"/>
      <c r="LSE153" s="3"/>
      <c r="LSF153" s="3"/>
      <c r="LSG153" s="3"/>
      <c r="LSN153" s="3"/>
      <c r="LSO153" s="3"/>
      <c r="LSP153" s="3"/>
      <c r="LSQ153" s="3"/>
      <c r="LSS153" s="3"/>
      <c r="LST153" s="3"/>
      <c r="LSU153" s="3"/>
      <c r="LSV153" s="3"/>
      <c r="LTC153" s="3"/>
      <c r="LTD153" s="3"/>
      <c r="LTE153" s="3"/>
      <c r="LTF153" s="3"/>
      <c r="LTH153" s="3"/>
      <c r="LTI153" s="3"/>
      <c r="LTJ153" s="3"/>
      <c r="LTK153" s="3"/>
      <c r="LTR153" s="3"/>
      <c r="LTS153" s="3"/>
      <c r="LTT153" s="3"/>
      <c r="LTU153" s="3"/>
      <c r="LTW153" s="3"/>
      <c r="LTX153" s="3"/>
      <c r="LTY153" s="3"/>
      <c r="LTZ153" s="3"/>
      <c r="LUG153" s="3"/>
      <c r="LUH153" s="3"/>
      <c r="LUI153" s="3"/>
      <c r="LUJ153" s="3"/>
      <c r="LUL153" s="3"/>
      <c r="LUM153" s="3"/>
      <c r="LUN153" s="3"/>
      <c r="LUO153" s="3"/>
      <c r="LUV153" s="3"/>
      <c r="LUW153" s="3"/>
      <c r="LUX153" s="3"/>
      <c r="LUY153" s="3"/>
      <c r="LVA153" s="3"/>
      <c r="LVB153" s="3"/>
      <c r="LVC153" s="3"/>
      <c r="LVD153" s="3"/>
      <c r="LVK153" s="3"/>
      <c r="LVL153" s="3"/>
      <c r="LVM153" s="3"/>
      <c r="LVN153" s="3"/>
      <c r="LVP153" s="3"/>
      <c r="LVQ153" s="3"/>
      <c r="LVR153" s="3"/>
      <c r="LVS153" s="3"/>
      <c r="LVZ153" s="3"/>
      <c r="LWA153" s="3"/>
      <c r="LWB153" s="3"/>
      <c r="LWC153" s="3"/>
      <c r="LWE153" s="3"/>
      <c r="LWF153" s="3"/>
      <c r="LWG153" s="3"/>
      <c r="LWH153" s="3"/>
      <c r="LWO153" s="3"/>
      <c r="LWP153" s="3"/>
      <c r="LWQ153" s="3"/>
      <c r="LWR153" s="3"/>
      <c r="LWT153" s="3"/>
      <c r="LWU153" s="3"/>
      <c r="LWV153" s="3"/>
      <c r="LWW153" s="3"/>
      <c r="LXD153" s="3"/>
      <c r="LXE153" s="3"/>
      <c r="LXF153" s="3"/>
      <c r="LXG153" s="3"/>
      <c r="LXI153" s="3"/>
      <c r="LXJ153" s="3"/>
      <c r="LXK153" s="3"/>
      <c r="LXL153" s="3"/>
      <c r="LXS153" s="3"/>
      <c r="LXT153" s="3"/>
      <c r="LXU153" s="3"/>
      <c r="LXV153" s="3"/>
      <c r="LXX153" s="3"/>
      <c r="LXY153" s="3"/>
      <c r="LXZ153" s="3"/>
      <c r="LYA153" s="3"/>
      <c r="LYH153" s="3"/>
      <c r="LYI153" s="3"/>
      <c r="LYJ153" s="3"/>
      <c r="LYK153" s="3"/>
      <c r="LYM153" s="3"/>
      <c r="LYN153" s="3"/>
      <c r="LYO153" s="3"/>
      <c r="LYP153" s="3"/>
      <c r="LYW153" s="3"/>
      <c r="LYX153" s="3"/>
      <c r="LYY153" s="3"/>
      <c r="LYZ153" s="3"/>
      <c r="LZB153" s="3"/>
      <c r="LZC153" s="3"/>
      <c r="LZD153" s="3"/>
      <c r="LZE153" s="3"/>
      <c r="LZL153" s="3"/>
      <c r="LZM153" s="3"/>
      <c r="LZN153" s="3"/>
      <c r="LZO153" s="3"/>
      <c r="LZQ153" s="3"/>
      <c r="LZR153" s="3"/>
      <c r="LZS153" s="3"/>
      <c r="LZT153" s="3"/>
      <c r="MAA153" s="3"/>
      <c r="MAB153" s="3"/>
      <c r="MAC153" s="3"/>
      <c r="MAD153" s="3"/>
      <c r="MAF153" s="3"/>
      <c r="MAG153" s="3"/>
      <c r="MAH153" s="3"/>
      <c r="MAI153" s="3"/>
      <c r="MAP153" s="3"/>
      <c r="MAQ153" s="3"/>
      <c r="MAR153" s="3"/>
      <c r="MAS153" s="3"/>
      <c r="MAU153" s="3"/>
      <c r="MAV153" s="3"/>
      <c r="MAW153" s="3"/>
      <c r="MAX153" s="3"/>
      <c r="MBE153" s="3"/>
      <c r="MBF153" s="3"/>
      <c r="MBG153" s="3"/>
      <c r="MBH153" s="3"/>
      <c r="MBJ153" s="3"/>
      <c r="MBK153" s="3"/>
      <c r="MBL153" s="3"/>
      <c r="MBM153" s="3"/>
      <c r="MBT153" s="3"/>
      <c r="MBU153" s="3"/>
      <c r="MBV153" s="3"/>
      <c r="MBW153" s="3"/>
      <c r="MBY153" s="3"/>
      <c r="MBZ153" s="3"/>
      <c r="MCA153" s="3"/>
      <c r="MCB153" s="3"/>
      <c r="MCI153" s="3"/>
      <c r="MCJ153" s="3"/>
      <c r="MCK153" s="3"/>
      <c r="MCL153" s="3"/>
      <c r="MCN153" s="3"/>
      <c r="MCO153" s="3"/>
      <c r="MCP153" s="3"/>
      <c r="MCQ153" s="3"/>
      <c r="MCX153" s="3"/>
      <c r="MCY153" s="3"/>
      <c r="MCZ153" s="3"/>
      <c r="MDA153" s="3"/>
      <c r="MDC153" s="3"/>
      <c r="MDD153" s="3"/>
      <c r="MDE153" s="3"/>
      <c r="MDF153" s="3"/>
      <c r="MDM153" s="3"/>
      <c r="MDN153" s="3"/>
      <c r="MDO153" s="3"/>
      <c r="MDP153" s="3"/>
      <c r="MDR153" s="3"/>
      <c r="MDS153" s="3"/>
      <c r="MDT153" s="3"/>
      <c r="MDU153" s="3"/>
      <c r="MEB153" s="3"/>
      <c r="MEC153" s="3"/>
      <c r="MED153" s="3"/>
      <c r="MEE153" s="3"/>
      <c r="MEG153" s="3"/>
      <c r="MEH153" s="3"/>
      <c r="MEI153" s="3"/>
      <c r="MEJ153" s="3"/>
      <c r="MEQ153" s="3"/>
      <c r="MER153" s="3"/>
      <c r="MES153" s="3"/>
      <c r="MET153" s="3"/>
      <c r="MEV153" s="3"/>
      <c r="MEW153" s="3"/>
      <c r="MEX153" s="3"/>
      <c r="MEY153" s="3"/>
      <c r="MFF153" s="3"/>
      <c r="MFG153" s="3"/>
      <c r="MFH153" s="3"/>
      <c r="MFI153" s="3"/>
      <c r="MFK153" s="3"/>
      <c r="MFL153" s="3"/>
      <c r="MFM153" s="3"/>
      <c r="MFN153" s="3"/>
      <c r="MFU153" s="3"/>
      <c r="MFV153" s="3"/>
      <c r="MFW153" s="3"/>
      <c r="MFX153" s="3"/>
      <c r="MFZ153" s="3"/>
      <c r="MGA153" s="3"/>
      <c r="MGB153" s="3"/>
      <c r="MGC153" s="3"/>
      <c r="MGJ153" s="3"/>
      <c r="MGK153" s="3"/>
      <c r="MGL153" s="3"/>
      <c r="MGM153" s="3"/>
      <c r="MGO153" s="3"/>
      <c r="MGP153" s="3"/>
      <c r="MGQ153" s="3"/>
      <c r="MGR153" s="3"/>
      <c r="MGY153" s="3"/>
      <c r="MGZ153" s="3"/>
      <c r="MHA153" s="3"/>
      <c r="MHB153" s="3"/>
      <c r="MHD153" s="3"/>
      <c r="MHE153" s="3"/>
      <c r="MHF153" s="3"/>
      <c r="MHG153" s="3"/>
      <c r="MHN153" s="3"/>
      <c r="MHO153" s="3"/>
      <c r="MHP153" s="3"/>
      <c r="MHQ153" s="3"/>
      <c r="MHS153" s="3"/>
      <c r="MHT153" s="3"/>
      <c r="MHU153" s="3"/>
      <c r="MHV153" s="3"/>
      <c r="MIC153" s="3"/>
      <c r="MID153" s="3"/>
      <c r="MIE153" s="3"/>
      <c r="MIF153" s="3"/>
      <c r="MIH153" s="3"/>
      <c r="MII153" s="3"/>
      <c r="MIJ153" s="3"/>
      <c r="MIK153" s="3"/>
      <c r="MIR153" s="3"/>
      <c r="MIS153" s="3"/>
      <c r="MIT153" s="3"/>
      <c r="MIU153" s="3"/>
      <c r="MIW153" s="3"/>
      <c r="MIX153" s="3"/>
      <c r="MIY153" s="3"/>
      <c r="MIZ153" s="3"/>
      <c r="MJG153" s="3"/>
      <c r="MJH153" s="3"/>
      <c r="MJI153" s="3"/>
      <c r="MJJ153" s="3"/>
      <c r="MJL153" s="3"/>
      <c r="MJM153" s="3"/>
      <c r="MJN153" s="3"/>
      <c r="MJO153" s="3"/>
      <c r="MJV153" s="3"/>
      <c r="MJW153" s="3"/>
      <c r="MJX153" s="3"/>
      <c r="MJY153" s="3"/>
      <c r="MKA153" s="3"/>
      <c r="MKB153" s="3"/>
      <c r="MKC153" s="3"/>
      <c r="MKD153" s="3"/>
      <c r="MKK153" s="3"/>
      <c r="MKL153" s="3"/>
      <c r="MKM153" s="3"/>
      <c r="MKN153" s="3"/>
      <c r="MKP153" s="3"/>
      <c r="MKQ153" s="3"/>
      <c r="MKR153" s="3"/>
      <c r="MKS153" s="3"/>
      <c r="MKZ153" s="3"/>
      <c r="MLA153" s="3"/>
      <c r="MLB153" s="3"/>
      <c r="MLC153" s="3"/>
      <c r="MLE153" s="3"/>
      <c r="MLF153" s="3"/>
      <c r="MLG153" s="3"/>
      <c r="MLH153" s="3"/>
      <c r="MLO153" s="3"/>
      <c r="MLP153" s="3"/>
      <c r="MLQ153" s="3"/>
      <c r="MLR153" s="3"/>
      <c r="MLT153" s="3"/>
      <c r="MLU153" s="3"/>
      <c r="MLV153" s="3"/>
      <c r="MLW153" s="3"/>
      <c r="MMD153" s="3"/>
      <c r="MME153" s="3"/>
      <c r="MMF153" s="3"/>
      <c r="MMG153" s="3"/>
      <c r="MMI153" s="3"/>
      <c r="MMJ153" s="3"/>
      <c r="MMK153" s="3"/>
      <c r="MML153" s="3"/>
      <c r="MMS153" s="3"/>
      <c r="MMT153" s="3"/>
      <c r="MMU153" s="3"/>
      <c r="MMV153" s="3"/>
      <c r="MMX153" s="3"/>
      <c r="MMY153" s="3"/>
      <c r="MMZ153" s="3"/>
      <c r="MNA153" s="3"/>
      <c r="MNH153" s="3"/>
      <c r="MNI153" s="3"/>
      <c r="MNJ153" s="3"/>
      <c r="MNK153" s="3"/>
      <c r="MNM153" s="3"/>
      <c r="MNN153" s="3"/>
      <c r="MNO153" s="3"/>
      <c r="MNP153" s="3"/>
      <c r="MNW153" s="3"/>
      <c r="MNX153" s="3"/>
      <c r="MNY153" s="3"/>
      <c r="MNZ153" s="3"/>
      <c r="MOB153" s="3"/>
      <c r="MOC153" s="3"/>
      <c r="MOD153" s="3"/>
      <c r="MOE153" s="3"/>
      <c r="MOL153" s="3"/>
      <c r="MOM153" s="3"/>
      <c r="MON153" s="3"/>
      <c r="MOO153" s="3"/>
      <c r="MOQ153" s="3"/>
      <c r="MOR153" s="3"/>
      <c r="MOS153" s="3"/>
      <c r="MOT153" s="3"/>
      <c r="MPA153" s="3"/>
      <c r="MPB153" s="3"/>
      <c r="MPC153" s="3"/>
      <c r="MPD153" s="3"/>
      <c r="MPF153" s="3"/>
      <c r="MPG153" s="3"/>
      <c r="MPH153" s="3"/>
      <c r="MPI153" s="3"/>
      <c r="MPP153" s="3"/>
      <c r="MPQ153" s="3"/>
      <c r="MPR153" s="3"/>
      <c r="MPS153" s="3"/>
      <c r="MPU153" s="3"/>
      <c r="MPV153" s="3"/>
      <c r="MPW153" s="3"/>
      <c r="MPX153" s="3"/>
      <c r="MQE153" s="3"/>
      <c r="MQF153" s="3"/>
      <c r="MQG153" s="3"/>
      <c r="MQH153" s="3"/>
      <c r="MQJ153" s="3"/>
      <c r="MQK153" s="3"/>
      <c r="MQL153" s="3"/>
      <c r="MQM153" s="3"/>
      <c r="MQT153" s="3"/>
      <c r="MQU153" s="3"/>
      <c r="MQV153" s="3"/>
      <c r="MQW153" s="3"/>
      <c r="MQY153" s="3"/>
      <c r="MQZ153" s="3"/>
      <c r="MRA153" s="3"/>
      <c r="MRB153" s="3"/>
      <c r="MRI153" s="3"/>
      <c r="MRJ153" s="3"/>
      <c r="MRK153" s="3"/>
      <c r="MRL153" s="3"/>
      <c r="MRN153" s="3"/>
      <c r="MRO153" s="3"/>
      <c r="MRP153" s="3"/>
      <c r="MRQ153" s="3"/>
      <c r="MRX153" s="3"/>
      <c r="MRY153" s="3"/>
      <c r="MRZ153" s="3"/>
      <c r="MSA153" s="3"/>
      <c r="MSC153" s="3"/>
      <c r="MSD153" s="3"/>
      <c r="MSE153" s="3"/>
      <c r="MSF153" s="3"/>
      <c r="MSM153" s="3"/>
      <c r="MSN153" s="3"/>
      <c r="MSO153" s="3"/>
      <c r="MSP153" s="3"/>
      <c r="MSR153" s="3"/>
      <c r="MSS153" s="3"/>
      <c r="MST153" s="3"/>
      <c r="MSU153" s="3"/>
      <c r="MTB153" s="3"/>
      <c r="MTC153" s="3"/>
      <c r="MTD153" s="3"/>
      <c r="MTE153" s="3"/>
      <c r="MTG153" s="3"/>
      <c r="MTH153" s="3"/>
      <c r="MTI153" s="3"/>
      <c r="MTJ153" s="3"/>
      <c r="MTQ153" s="3"/>
      <c r="MTR153" s="3"/>
      <c r="MTS153" s="3"/>
      <c r="MTT153" s="3"/>
      <c r="MTV153" s="3"/>
      <c r="MTW153" s="3"/>
      <c r="MTX153" s="3"/>
      <c r="MTY153" s="3"/>
      <c r="MUF153" s="3"/>
      <c r="MUG153" s="3"/>
      <c r="MUH153" s="3"/>
      <c r="MUI153" s="3"/>
      <c r="MUK153" s="3"/>
      <c r="MUL153" s="3"/>
      <c r="MUM153" s="3"/>
      <c r="MUN153" s="3"/>
      <c r="MUU153" s="3"/>
      <c r="MUV153" s="3"/>
      <c r="MUW153" s="3"/>
      <c r="MUX153" s="3"/>
      <c r="MUZ153" s="3"/>
      <c r="MVA153" s="3"/>
      <c r="MVB153" s="3"/>
      <c r="MVC153" s="3"/>
      <c r="MVJ153" s="3"/>
      <c r="MVK153" s="3"/>
      <c r="MVL153" s="3"/>
      <c r="MVM153" s="3"/>
      <c r="MVO153" s="3"/>
      <c r="MVP153" s="3"/>
      <c r="MVQ153" s="3"/>
      <c r="MVR153" s="3"/>
      <c r="MVY153" s="3"/>
      <c r="MVZ153" s="3"/>
      <c r="MWA153" s="3"/>
      <c r="MWB153" s="3"/>
      <c r="MWD153" s="3"/>
      <c r="MWE153" s="3"/>
      <c r="MWF153" s="3"/>
      <c r="MWG153" s="3"/>
      <c r="MWN153" s="3"/>
      <c r="MWO153" s="3"/>
      <c r="MWP153" s="3"/>
      <c r="MWQ153" s="3"/>
      <c r="MWS153" s="3"/>
      <c r="MWT153" s="3"/>
      <c r="MWU153" s="3"/>
      <c r="MWV153" s="3"/>
      <c r="MXC153" s="3"/>
      <c r="MXD153" s="3"/>
      <c r="MXE153" s="3"/>
      <c r="MXF153" s="3"/>
      <c r="MXH153" s="3"/>
      <c r="MXI153" s="3"/>
      <c r="MXJ153" s="3"/>
      <c r="MXK153" s="3"/>
      <c r="MXR153" s="3"/>
      <c r="MXS153" s="3"/>
      <c r="MXT153" s="3"/>
      <c r="MXU153" s="3"/>
      <c r="MXW153" s="3"/>
      <c r="MXX153" s="3"/>
      <c r="MXY153" s="3"/>
      <c r="MXZ153" s="3"/>
      <c r="MYG153" s="3"/>
      <c r="MYH153" s="3"/>
      <c r="MYI153" s="3"/>
      <c r="MYJ153" s="3"/>
      <c r="MYL153" s="3"/>
      <c r="MYM153" s="3"/>
      <c r="MYN153" s="3"/>
      <c r="MYO153" s="3"/>
      <c r="MYV153" s="3"/>
      <c r="MYW153" s="3"/>
      <c r="MYX153" s="3"/>
      <c r="MYY153" s="3"/>
      <c r="MZA153" s="3"/>
      <c r="MZB153" s="3"/>
      <c r="MZC153" s="3"/>
      <c r="MZD153" s="3"/>
      <c r="MZK153" s="3"/>
      <c r="MZL153" s="3"/>
      <c r="MZM153" s="3"/>
      <c r="MZN153" s="3"/>
      <c r="MZP153" s="3"/>
      <c r="MZQ153" s="3"/>
      <c r="MZR153" s="3"/>
      <c r="MZS153" s="3"/>
      <c r="MZZ153" s="3"/>
      <c r="NAA153" s="3"/>
      <c r="NAB153" s="3"/>
      <c r="NAC153" s="3"/>
      <c r="NAE153" s="3"/>
      <c r="NAF153" s="3"/>
      <c r="NAG153" s="3"/>
      <c r="NAH153" s="3"/>
      <c r="NAO153" s="3"/>
      <c r="NAP153" s="3"/>
      <c r="NAQ153" s="3"/>
      <c r="NAR153" s="3"/>
      <c r="NAT153" s="3"/>
      <c r="NAU153" s="3"/>
      <c r="NAV153" s="3"/>
      <c r="NAW153" s="3"/>
      <c r="NBD153" s="3"/>
      <c r="NBE153" s="3"/>
      <c r="NBF153" s="3"/>
      <c r="NBG153" s="3"/>
      <c r="NBI153" s="3"/>
      <c r="NBJ153" s="3"/>
      <c r="NBK153" s="3"/>
      <c r="NBL153" s="3"/>
      <c r="NBS153" s="3"/>
      <c r="NBT153" s="3"/>
      <c r="NBU153" s="3"/>
      <c r="NBV153" s="3"/>
      <c r="NBX153" s="3"/>
      <c r="NBY153" s="3"/>
      <c r="NBZ153" s="3"/>
      <c r="NCA153" s="3"/>
      <c r="NCH153" s="3"/>
      <c r="NCI153" s="3"/>
      <c r="NCJ153" s="3"/>
      <c r="NCK153" s="3"/>
      <c r="NCM153" s="3"/>
      <c r="NCN153" s="3"/>
      <c r="NCO153" s="3"/>
      <c r="NCP153" s="3"/>
      <c r="NCW153" s="3"/>
      <c r="NCX153" s="3"/>
      <c r="NCY153" s="3"/>
      <c r="NCZ153" s="3"/>
      <c r="NDB153" s="3"/>
      <c r="NDC153" s="3"/>
      <c r="NDD153" s="3"/>
      <c r="NDE153" s="3"/>
      <c r="NDL153" s="3"/>
      <c r="NDM153" s="3"/>
      <c r="NDN153" s="3"/>
      <c r="NDO153" s="3"/>
      <c r="NDQ153" s="3"/>
      <c r="NDR153" s="3"/>
      <c r="NDS153" s="3"/>
      <c r="NDT153" s="3"/>
      <c r="NEA153" s="3"/>
      <c r="NEB153" s="3"/>
      <c r="NEC153" s="3"/>
      <c r="NED153" s="3"/>
      <c r="NEF153" s="3"/>
      <c r="NEG153" s="3"/>
      <c r="NEH153" s="3"/>
      <c r="NEI153" s="3"/>
      <c r="NEP153" s="3"/>
      <c r="NEQ153" s="3"/>
      <c r="NER153" s="3"/>
      <c r="NES153" s="3"/>
      <c r="NEU153" s="3"/>
      <c r="NEV153" s="3"/>
      <c r="NEW153" s="3"/>
      <c r="NEX153" s="3"/>
      <c r="NFE153" s="3"/>
      <c r="NFF153" s="3"/>
      <c r="NFG153" s="3"/>
      <c r="NFH153" s="3"/>
      <c r="NFJ153" s="3"/>
      <c r="NFK153" s="3"/>
      <c r="NFL153" s="3"/>
      <c r="NFM153" s="3"/>
      <c r="NFT153" s="3"/>
      <c r="NFU153" s="3"/>
      <c r="NFV153" s="3"/>
      <c r="NFW153" s="3"/>
      <c r="NFY153" s="3"/>
      <c r="NFZ153" s="3"/>
      <c r="NGA153" s="3"/>
      <c r="NGB153" s="3"/>
      <c r="NGI153" s="3"/>
      <c r="NGJ153" s="3"/>
      <c r="NGK153" s="3"/>
      <c r="NGL153" s="3"/>
      <c r="NGN153" s="3"/>
      <c r="NGO153" s="3"/>
      <c r="NGP153" s="3"/>
      <c r="NGQ153" s="3"/>
      <c r="NGX153" s="3"/>
      <c r="NGY153" s="3"/>
      <c r="NGZ153" s="3"/>
      <c r="NHA153" s="3"/>
      <c r="NHC153" s="3"/>
      <c r="NHD153" s="3"/>
      <c r="NHE153" s="3"/>
      <c r="NHF153" s="3"/>
      <c r="NHM153" s="3"/>
      <c r="NHN153" s="3"/>
      <c r="NHO153" s="3"/>
      <c r="NHP153" s="3"/>
      <c r="NHR153" s="3"/>
      <c r="NHS153" s="3"/>
      <c r="NHT153" s="3"/>
      <c r="NHU153" s="3"/>
      <c r="NIB153" s="3"/>
      <c r="NIC153" s="3"/>
      <c r="NID153" s="3"/>
      <c r="NIE153" s="3"/>
      <c r="NIG153" s="3"/>
      <c r="NIH153" s="3"/>
      <c r="NII153" s="3"/>
      <c r="NIJ153" s="3"/>
      <c r="NIQ153" s="3"/>
      <c r="NIR153" s="3"/>
      <c r="NIS153" s="3"/>
      <c r="NIT153" s="3"/>
      <c r="NIV153" s="3"/>
      <c r="NIW153" s="3"/>
      <c r="NIX153" s="3"/>
      <c r="NIY153" s="3"/>
      <c r="NJF153" s="3"/>
      <c r="NJG153" s="3"/>
      <c r="NJH153" s="3"/>
      <c r="NJI153" s="3"/>
      <c r="NJK153" s="3"/>
      <c r="NJL153" s="3"/>
      <c r="NJM153" s="3"/>
      <c r="NJN153" s="3"/>
      <c r="NJU153" s="3"/>
      <c r="NJV153" s="3"/>
      <c r="NJW153" s="3"/>
      <c r="NJX153" s="3"/>
      <c r="NJZ153" s="3"/>
      <c r="NKA153" s="3"/>
      <c r="NKB153" s="3"/>
      <c r="NKC153" s="3"/>
      <c r="NKJ153" s="3"/>
      <c r="NKK153" s="3"/>
      <c r="NKL153" s="3"/>
      <c r="NKM153" s="3"/>
      <c r="NKO153" s="3"/>
      <c r="NKP153" s="3"/>
      <c r="NKQ153" s="3"/>
      <c r="NKR153" s="3"/>
      <c r="NKY153" s="3"/>
      <c r="NKZ153" s="3"/>
      <c r="NLA153" s="3"/>
      <c r="NLB153" s="3"/>
      <c r="NLD153" s="3"/>
      <c r="NLE153" s="3"/>
      <c r="NLF153" s="3"/>
      <c r="NLG153" s="3"/>
      <c r="NLN153" s="3"/>
      <c r="NLO153" s="3"/>
      <c r="NLP153" s="3"/>
      <c r="NLQ153" s="3"/>
      <c r="NLS153" s="3"/>
      <c r="NLT153" s="3"/>
      <c r="NLU153" s="3"/>
      <c r="NLV153" s="3"/>
      <c r="NMC153" s="3"/>
      <c r="NMD153" s="3"/>
      <c r="NME153" s="3"/>
      <c r="NMF153" s="3"/>
      <c r="NMH153" s="3"/>
      <c r="NMI153" s="3"/>
      <c r="NMJ153" s="3"/>
      <c r="NMK153" s="3"/>
      <c r="NMR153" s="3"/>
      <c r="NMS153" s="3"/>
      <c r="NMT153" s="3"/>
      <c r="NMU153" s="3"/>
      <c r="NMW153" s="3"/>
      <c r="NMX153" s="3"/>
      <c r="NMY153" s="3"/>
      <c r="NMZ153" s="3"/>
      <c r="NNG153" s="3"/>
      <c r="NNH153" s="3"/>
      <c r="NNI153" s="3"/>
      <c r="NNJ153" s="3"/>
      <c r="NNL153" s="3"/>
      <c r="NNM153" s="3"/>
      <c r="NNN153" s="3"/>
      <c r="NNO153" s="3"/>
      <c r="NNV153" s="3"/>
      <c r="NNW153" s="3"/>
      <c r="NNX153" s="3"/>
      <c r="NNY153" s="3"/>
      <c r="NOA153" s="3"/>
      <c r="NOB153" s="3"/>
      <c r="NOC153" s="3"/>
      <c r="NOD153" s="3"/>
      <c r="NOK153" s="3"/>
      <c r="NOL153" s="3"/>
      <c r="NOM153" s="3"/>
      <c r="NON153" s="3"/>
      <c r="NOP153" s="3"/>
      <c r="NOQ153" s="3"/>
      <c r="NOR153" s="3"/>
      <c r="NOS153" s="3"/>
      <c r="NOZ153" s="3"/>
      <c r="NPA153" s="3"/>
      <c r="NPB153" s="3"/>
      <c r="NPC153" s="3"/>
      <c r="NPE153" s="3"/>
      <c r="NPF153" s="3"/>
      <c r="NPG153" s="3"/>
      <c r="NPH153" s="3"/>
      <c r="NPO153" s="3"/>
      <c r="NPP153" s="3"/>
      <c r="NPQ153" s="3"/>
      <c r="NPR153" s="3"/>
      <c r="NPT153" s="3"/>
      <c r="NPU153" s="3"/>
      <c r="NPV153" s="3"/>
      <c r="NPW153" s="3"/>
      <c r="NQD153" s="3"/>
      <c r="NQE153" s="3"/>
      <c r="NQF153" s="3"/>
      <c r="NQG153" s="3"/>
      <c r="NQI153" s="3"/>
      <c r="NQJ153" s="3"/>
      <c r="NQK153" s="3"/>
      <c r="NQL153" s="3"/>
      <c r="NQS153" s="3"/>
      <c r="NQT153" s="3"/>
      <c r="NQU153" s="3"/>
      <c r="NQV153" s="3"/>
      <c r="NQX153" s="3"/>
      <c r="NQY153" s="3"/>
      <c r="NQZ153" s="3"/>
      <c r="NRA153" s="3"/>
      <c r="NRH153" s="3"/>
      <c r="NRI153" s="3"/>
      <c r="NRJ153" s="3"/>
      <c r="NRK153" s="3"/>
      <c r="NRM153" s="3"/>
      <c r="NRN153" s="3"/>
      <c r="NRO153" s="3"/>
      <c r="NRP153" s="3"/>
      <c r="NRW153" s="3"/>
      <c r="NRX153" s="3"/>
      <c r="NRY153" s="3"/>
      <c r="NRZ153" s="3"/>
      <c r="NSB153" s="3"/>
      <c r="NSC153" s="3"/>
      <c r="NSD153" s="3"/>
      <c r="NSE153" s="3"/>
      <c r="NSL153" s="3"/>
      <c r="NSM153" s="3"/>
      <c r="NSN153" s="3"/>
      <c r="NSO153" s="3"/>
      <c r="NSQ153" s="3"/>
      <c r="NSR153" s="3"/>
      <c r="NSS153" s="3"/>
      <c r="NST153" s="3"/>
      <c r="NTA153" s="3"/>
      <c r="NTB153" s="3"/>
      <c r="NTC153" s="3"/>
      <c r="NTD153" s="3"/>
      <c r="NTF153" s="3"/>
      <c r="NTG153" s="3"/>
      <c r="NTH153" s="3"/>
      <c r="NTI153" s="3"/>
      <c r="NTP153" s="3"/>
      <c r="NTQ153" s="3"/>
      <c r="NTR153" s="3"/>
      <c r="NTS153" s="3"/>
      <c r="NTU153" s="3"/>
      <c r="NTV153" s="3"/>
      <c r="NTW153" s="3"/>
      <c r="NTX153" s="3"/>
      <c r="NUE153" s="3"/>
      <c r="NUF153" s="3"/>
      <c r="NUG153" s="3"/>
      <c r="NUH153" s="3"/>
      <c r="NUJ153" s="3"/>
      <c r="NUK153" s="3"/>
      <c r="NUL153" s="3"/>
      <c r="NUM153" s="3"/>
      <c r="NUT153" s="3"/>
      <c r="NUU153" s="3"/>
      <c r="NUV153" s="3"/>
      <c r="NUW153" s="3"/>
      <c r="NUY153" s="3"/>
      <c r="NUZ153" s="3"/>
      <c r="NVA153" s="3"/>
      <c r="NVB153" s="3"/>
      <c r="NVI153" s="3"/>
      <c r="NVJ153" s="3"/>
      <c r="NVK153" s="3"/>
      <c r="NVL153" s="3"/>
      <c r="NVN153" s="3"/>
      <c r="NVO153" s="3"/>
      <c r="NVP153" s="3"/>
      <c r="NVQ153" s="3"/>
      <c r="NVX153" s="3"/>
      <c r="NVY153" s="3"/>
      <c r="NVZ153" s="3"/>
      <c r="NWA153" s="3"/>
      <c r="NWC153" s="3"/>
      <c r="NWD153" s="3"/>
      <c r="NWE153" s="3"/>
      <c r="NWF153" s="3"/>
      <c r="NWM153" s="3"/>
      <c r="NWN153" s="3"/>
      <c r="NWO153" s="3"/>
      <c r="NWP153" s="3"/>
      <c r="NWR153" s="3"/>
      <c r="NWS153" s="3"/>
      <c r="NWT153" s="3"/>
      <c r="NWU153" s="3"/>
      <c r="NXB153" s="3"/>
      <c r="NXC153" s="3"/>
      <c r="NXD153" s="3"/>
      <c r="NXE153" s="3"/>
      <c r="NXG153" s="3"/>
      <c r="NXH153" s="3"/>
      <c r="NXI153" s="3"/>
      <c r="NXJ153" s="3"/>
      <c r="NXQ153" s="3"/>
      <c r="NXR153" s="3"/>
      <c r="NXS153" s="3"/>
      <c r="NXT153" s="3"/>
      <c r="NXV153" s="3"/>
      <c r="NXW153" s="3"/>
      <c r="NXX153" s="3"/>
      <c r="NXY153" s="3"/>
      <c r="NYF153" s="3"/>
      <c r="NYG153" s="3"/>
      <c r="NYH153" s="3"/>
      <c r="NYI153" s="3"/>
      <c r="NYK153" s="3"/>
      <c r="NYL153" s="3"/>
      <c r="NYM153" s="3"/>
      <c r="NYN153" s="3"/>
      <c r="NYU153" s="3"/>
      <c r="NYV153" s="3"/>
      <c r="NYW153" s="3"/>
      <c r="NYX153" s="3"/>
      <c r="NYZ153" s="3"/>
      <c r="NZA153" s="3"/>
      <c r="NZB153" s="3"/>
      <c r="NZC153" s="3"/>
      <c r="NZJ153" s="3"/>
      <c r="NZK153" s="3"/>
      <c r="NZL153" s="3"/>
      <c r="NZM153" s="3"/>
      <c r="NZO153" s="3"/>
      <c r="NZP153" s="3"/>
      <c r="NZQ153" s="3"/>
      <c r="NZR153" s="3"/>
      <c r="NZY153" s="3"/>
      <c r="NZZ153" s="3"/>
      <c r="OAA153" s="3"/>
      <c r="OAB153" s="3"/>
      <c r="OAD153" s="3"/>
      <c r="OAE153" s="3"/>
      <c r="OAF153" s="3"/>
      <c r="OAG153" s="3"/>
      <c r="OAN153" s="3"/>
      <c r="OAO153" s="3"/>
      <c r="OAP153" s="3"/>
      <c r="OAQ153" s="3"/>
      <c r="OAS153" s="3"/>
      <c r="OAT153" s="3"/>
      <c r="OAU153" s="3"/>
      <c r="OAV153" s="3"/>
      <c r="OBC153" s="3"/>
      <c r="OBD153" s="3"/>
      <c r="OBE153" s="3"/>
      <c r="OBF153" s="3"/>
      <c r="OBH153" s="3"/>
      <c r="OBI153" s="3"/>
      <c r="OBJ153" s="3"/>
      <c r="OBK153" s="3"/>
      <c r="OBR153" s="3"/>
      <c r="OBS153" s="3"/>
      <c r="OBT153" s="3"/>
      <c r="OBU153" s="3"/>
      <c r="OBW153" s="3"/>
      <c r="OBX153" s="3"/>
      <c r="OBY153" s="3"/>
      <c r="OBZ153" s="3"/>
      <c r="OCG153" s="3"/>
      <c r="OCH153" s="3"/>
      <c r="OCI153" s="3"/>
      <c r="OCJ153" s="3"/>
      <c r="OCL153" s="3"/>
      <c r="OCM153" s="3"/>
      <c r="OCN153" s="3"/>
      <c r="OCO153" s="3"/>
      <c r="OCV153" s="3"/>
      <c r="OCW153" s="3"/>
      <c r="OCX153" s="3"/>
      <c r="OCY153" s="3"/>
      <c r="ODA153" s="3"/>
      <c r="ODB153" s="3"/>
      <c r="ODC153" s="3"/>
      <c r="ODD153" s="3"/>
      <c r="ODK153" s="3"/>
      <c r="ODL153" s="3"/>
      <c r="ODM153" s="3"/>
      <c r="ODN153" s="3"/>
      <c r="ODP153" s="3"/>
      <c r="ODQ153" s="3"/>
      <c r="ODR153" s="3"/>
      <c r="ODS153" s="3"/>
      <c r="ODZ153" s="3"/>
      <c r="OEA153" s="3"/>
      <c r="OEB153" s="3"/>
      <c r="OEC153" s="3"/>
      <c r="OEE153" s="3"/>
      <c r="OEF153" s="3"/>
      <c r="OEG153" s="3"/>
      <c r="OEH153" s="3"/>
      <c r="OEO153" s="3"/>
      <c r="OEP153" s="3"/>
      <c r="OEQ153" s="3"/>
      <c r="OER153" s="3"/>
      <c r="OET153" s="3"/>
      <c r="OEU153" s="3"/>
      <c r="OEV153" s="3"/>
      <c r="OEW153" s="3"/>
      <c r="OFD153" s="3"/>
      <c r="OFE153" s="3"/>
      <c r="OFF153" s="3"/>
      <c r="OFG153" s="3"/>
      <c r="OFI153" s="3"/>
      <c r="OFJ153" s="3"/>
      <c r="OFK153" s="3"/>
      <c r="OFL153" s="3"/>
      <c r="OFS153" s="3"/>
      <c r="OFT153" s="3"/>
      <c r="OFU153" s="3"/>
      <c r="OFV153" s="3"/>
      <c r="OFX153" s="3"/>
      <c r="OFY153" s="3"/>
      <c r="OFZ153" s="3"/>
      <c r="OGA153" s="3"/>
      <c r="OGH153" s="3"/>
      <c r="OGI153" s="3"/>
      <c r="OGJ153" s="3"/>
      <c r="OGK153" s="3"/>
      <c r="OGM153" s="3"/>
      <c r="OGN153" s="3"/>
      <c r="OGO153" s="3"/>
      <c r="OGP153" s="3"/>
      <c r="OGW153" s="3"/>
      <c r="OGX153" s="3"/>
      <c r="OGY153" s="3"/>
      <c r="OGZ153" s="3"/>
      <c r="OHB153" s="3"/>
      <c r="OHC153" s="3"/>
      <c r="OHD153" s="3"/>
      <c r="OHE153" s="3"/>
      <c r="OHL153" s="3"/>
      <c r="OHM153" s="3"/>
      <c r="OHN153" s="3"/>
      <c r="OHO153" s="3"/>
      <c r="OHQ153" s="3"/>
      <c r="OHR153" s="3"/>
      <c r="OHS153" s="3"/>
      <c r="OHT153" s="3"/>
      <c r="OIA153" s="3"/>
      <c r="OIB153" s="3"/>
      <c r="OIC153" s="3"/>
      <c r="OID153" s="3"/>
      <c r="OIF153" s="3"/>
      <c r="OIG153" s="3"/>
      <c r="OIH153" s="3"/>
      <c r="OII153" s="3"/>
      <c r="OIP153" s="3"/>
      <c r="OIQ153" s="3"/>
      <c r="OIR153" s="3"/>
      <c r="OIS153" s="3"/>
      <c r="OIU153" s="3"/>
      <c r="OIV153" s="3"/>
      <c r="OIW153" s="3"/>
      <c r="OIX153" s="3"/>
      <c r="OJE153" s="3"/>
      <c r="OJF153" s="3"/>
      <c r="OJG153" s="3"/>
      <c r="OJH153" s="3"/>
      <c r="OJJ153" s="3"/>
      <c r="OJK153" s="3"/>
      <c r="OJL153" s="3"/>
      <c r="OJM153" s="3"/>
      <c r="OJT153" s="3"/>
      <c r="OJU153" s="3"/>
      <c r="OJV153" s="3"/>
      <c r="OJW153" s="3"/>
      <c r="OJY153" s="3"/>
      <c r="OJZ153" s="3"/>
      <c r="OKA153" s="3"/>
      <c r="OKB153" s="3"/>
      <c r="OKI153" s="3"/>
      <c r="OKJ153" s="3"/>
      <c r="OKK153" s="3"/>
      <c r="OKL153" s="3"/>
      <c r="OKN153" s="3"/>
      <c r="OKO153" s="3"/>
      <c r="OKP153" s="3"/>
      <c r="OKQ153" s="3"/>
      <c r="OKX153" s="3"/>
      <c r="OKY153" s="3"/>
      <c r="OKZ153" s="3"/>
      <c r="OLA153" s="3"/>
      <c r="OLC153" s="3"/>
      <c r="OLD153" s="3"/>
      <c r="OLE153" s="3"/>
      <c r="OLF153" s="3"/>
      <c r="OLM153" s="3"/>
      <c r="OLN153" s="3"/>
      <c r="OLO153" s="3"/>
      <c r="OLP153" s="3"/>
      <c r="OLR153" s="3"/>
      <c r="OLS153" s="3"/>
      <c r="OLT153" s="3"/>
      <c r="OLU153" s="3"/>
      <c r="OMB153" s="3"/>
      <c r="OMC153" s="3"/>
      <c r="OMD153" s="3"/>
      <c r="OME153" s="3"/>
      <c r="OMG153" s="3"/>
      <c r="OMH153" s="3"/>
      <c r="OMI153" s="3"/>
      <c r="OMJ153" s="3"/>
      <c r="OMQ153" s="3"/>
      <c r="OMR153" s="3"/>
      <c r="OMS153" s="3"/>
      <c r="OMT153" s="3"/>
      <c r="OMV153" s="3"/>
      <c r="OMW153" s="3"/>
      <c r="OMX153" s="3"/>
      <c r="OMY153" s="3"/>
      <c r="ONF153" s="3"/>
      <c r="ONG153" s="3"/>
      <c r="ONH153" s="3"/>
      <c r="ONI153" s="3"/>
      <c r="ONK153" s="3"/>
      <c r="ONL153" s="3"/>
      <c r="ONM153" s="3"/>
      <c r="ONN153" s="3"/>
      <c r="ONU153" s="3"/>
      <c r="ONV153" s="3"/>
      <c r="ONW153" s="3"/>
      <c r="ONX153" s="3"/>
      <c r="ONZ153" s="3"/>
      <c r="OOA153" s="3"/>
      <c r="OOB153" s="3"/>
      <c r="OOC153" s="3"/>
      <c r="OOJ153" s="3"/>
      <c r="OOK153" s="3"/>
      <c r="OOL153" s="3"/>
      <c r="OOM153" s="3"/>
      <c r="OOO153" s="3"/>
      <c r="OOP153" s="3"/>
      <c r="OOQ153" s="3"/>
      <c r="OOR153" s="3"/>
      <c r="OOY153" s="3"/>
      <c r="OOZ153" s="3"/>
      <c r="OPA153" s="3"/>
      <c r="OPB153" s="3"/>
      <c r="OPD153" s="3"/>
      <c r="OPE153" s="3"/>
      <c r="OPF153" s="3"/>
      <c r="OPG153" s="3"/>
      <c r="OPN153" s="3"/>
      <c r="OPO153" s="3"/>
      <c r="OPP153" s="3"/>
      <c r="OPQ153" s="3"/>
      <c r="OPS153" s="3"/>
      <c r="OPT153" s="3"/>
      <c r="OPU153" s="3"/>
      <c r="OPV153" s="3"/>
      <c r="OQC153" s="3"/>
      <c r="OQD153" s="3"/>
      <c r="OQE153" s="3"/>
      <c r="OQF153" s="3"/>
      <c r="OQH153" s="3"/>
      <c r="OQI153" s="3"/>
      <c r="OQJ153" s="3"/>
      <c r="OQK153" s="3"/>
      <c r="OQR153" s="3"/>
      <c r="OQS153" s="3"/>
      <c r="OQT153" s="3"/>
      <c r="OQU153" s="3"/>
      <c r="OQW153" s="3"/>
      <c r="OQX153" s="3"/>
      <c r="OQY153" s="3"/>
      <c r="OQZ153" s="3"/>
      <c r="ORG153" s="3"/>
      <c r="ORH153" s="3"/>
      <c r="ORI153" s="3"/>
      <c r="ORJ153" s="3"/>
      <c r="ORL153" s="3"/>
      <c r="ORM153" s="3"/>
      <c r="ORN153" s="3"/>
      <c r="ORO153" s="3"/>
      <c r="ORV153" s="3"/>
      <c r="ORW153" s="3"/>
      <c r="ORX153" s="3"/>
      <c r="ORY153" s="3"/>
      <c r="OSA153" s="3"/>
      <c r="OSB153" s="3"/>
      <c r="OSC153" s="3"/>
      <c r="OSD153" s="3"/>
      <c r="OSK153" s="3"/>
      <c r="OSL153" s="3"/>
      <c r="OSM153" s="3"/>
      <c r="OSN153" s="3"/>
      <c r="OSP153" s="3"/>
      <c r="OSQ153" s="3"/>
      <c r="OSR153" s="3"/>
      <c r="OSS153" s="3"/>
      <c r="OSZ153" s="3"/>
      <c r="OTA153" s="3"/>
      <c r="OTB153" s="3"/>
      <c r="OTC153" s="3"/>
      <c r="OTE153" s="3"/>
      <c r="OTF153" s="3"/>
      <c r="OTG153" s="3"/>
      <c r="OTH153" s="3"/>
      <c r="OTO153" s="3"/>
      <c r="OTP153" s="3"/>
      <c r="OTQ153" s="3"/>
      <c r="OTR153" s="3"/>
      <c r="OTT153" s="3"/>
      <c r="OTU153" s="3"/>
      <c r="OTV153" s="3"/>
      <c r="OTW153" s="3"/>
      <c r="OUD153" s="3"/>
      <c r="OUE153" s="3"/>
      <c r="OUF153" s="3"/>
      <c r="OUG153" s="3"/>
      <c r="OUI153" s="3"/>
      <c r="OUJ153" s="3"/>
      <c r="OUK153" s="3"/>
      <c r="OUL153" s="3"/>
      <c r="OUS153" s="3"/>
      <c r="OUT153" s="3"/>
      <c r="OUU153" s="3"/>
      <c r="OUV153" s="3"/>
      <c r="OUX153" s="3"/>
      <c r="OUY153" s="3"/>
      <c r="OUZ153" s="3"/>
      <c r="OVA153" s="3"/>
      <c r="OVH153" s="3"/>
      <c r="OVI153" s="3"/>
      <c r="OVJ153" s="3"/>
      <c r="OVK153" s="3"/>
      <c r="OVM153" s="3"/>
      <c r="OVN153" s="3"/>
      <c r="OVO153" s="3"/>
      <c r="OVP153" s="3"/>
      <c r="OVW153" s="3"/>
      <c r="OVX153" s="3"/>
      <c r="OVY153" s="3"/>
      <c r="OVZ153" s="3"/>
      <c r="OWB153" s="3"/>
      <c r="OWC153" s="3"/>
      <c r="OWD153" s="3"/>
      <c r="OWE153" s="3"/>
      <c r="OWL153" s="3"/>
      <c r="OWM153" s="3"/>
      <c r="OWN153" s="3"/>
      <c r="OWO153" s="3"/>
      <c r="OWQ153" s="3"/>
      <c r="OWR153" s="3"/>
      <c r="OWS153" s="3"/>
      <c r="OWT153" s="3"/>
      <c r="OXA153" s="3"/>
      <c r="OXB153" s="3"/>
      <c r="OXC153" s="3"/>
      <c r="OXD153" s="3"/>
      <c r="OXF153" s="3"/>
      <c r="OXG153" s="3"/>
      <c r="OXH153" s="3"/>
      <c r="OXI153" s="3"/>
      <c r="OXP153" s="3"/>
      <c r="OXQ153" s="3"/>
      <c r="OXR153" s="3"/>
      <c r="OXS153" s="3"/>
      <c r="OXU153" s="3"/>
      <c r="OXV153" s="3"/>
      <c r="OXW153" s="3"/>
      <c r="OXX153" s="3"/>
      <c r="OYE153" s="3"/>
      <c r="OYF153" s="3"/>
      <c r="OYG153" s="3"/>
      <c r="OYH153" s="3"/>
      <c r="OYJ153" s="3"/>
      <c r="OYK153" s="3"/>
      <c r="OYL153" s="3"/>
      <c r="OYM153" s="3"/>
      <c r="OYT153" s="3"/>
      <c r="OYU153" s="3"/>
      <c r="OYV153" s="3"/>
      <c r="OYW153" s="3"/>
      <c r="OYY153" s="3"/>
      <c r="OYZ153" s="3"/>
      <c r="OZA153" s="3"/>
      <c r="OZB153" s="3"/>
      <c r="OZI153" s="3"/>
      <c r="OZJ153" s="3"/>
      <c r="OZK153" s="3"/>
      <c r="OZL153" s="3"/>
      <c r="OZN153" s="3"/>
      <c r="OZO153" s="3"/>
      <c r="OZP153" s="3"/>
      <c r="OZQ153" s="3"/>
      <c r="OZX153" s="3"/>
      <c r="OZY153" s="3"/>
      <c r="OZZ153" s="3"/>
      <c r="PAA153" s="3"/>
      <c r="PAC153" s="3"/>
      <c r="PAD153" s="3"/>
      <c r="PAE153" s="3"/>
      <c r="PAF153" s="3"/>
      <c r="PAM153" s="3"/>
      <c r="PAN153" s="3"/>
      <c r="PAO153" s="3"/>
      <c r="PAP153" s="3"/>
      <c r="PAR153" s="3"/>
      <c r="PAS153" s="3"/>
      <c r="PAT153" s="3"/>
      <c r="PAU153" s="3"/>
      <c r="PBB153" s="3"/>
      <c r="PBC153" s="3"/>
      <c r="PBD153" s="3"/>
      <c r="PBE153" s="3"/>
      <c r="PBG153" s="3"/>
      <c r="PBH153" s="3"/>
      <c r="PBI153" s="3"/>
      <c r="PBJ153" s="3"/>
      <c r="PBQ153" s="3"/>
      <c r="PBR153" s="3"/>
      <c r="PBS153" s="3"/>
      <c r="PBT153" s="3"/>
      <c r="PBV153" s="3"/>
      <c r="PBW153" s="3"/>
      <c r="PBX153" s="3"/>
      <c r="PBY153" s="3"/>
      <c r="PCF153" s="3"/>
      <c r="PCG153" s="3"/>
      <c r="PCH153" s="3"/>
      <c r="PCI153" s="3"/>
      <c r="PCK153" s="3"/>
      <c r="PCL153" s="3"/>
      <c r="PCM153" s="3"/>
      <c r="PCN153" s="3"/>
      <c r="PCU153" s="3"/>
      <c r="PCV153" s="3"/>
      <c r="PCW153" s="3"/>
      <c r="PCX153" s="3"/>
      <c r="PCZ153" s="3"/>
      <c r="PDA153" s="3"/>
      <c r="PDB153" s="3"/>
      <c r="PDC153" s="3"/>
      <c r="PDJ153" s="3"/>
      <c r="PDK153" s="3"/>
      <c r="PDL153" s="3"/>
      <c r="PDM153" s="3"/>
      <c r="PDO153" s="3"/>
      <c r="PDP153" s="3"/>
      <c r="PDQ153" s="3"/>
      <c r="PDR153" s="3"/>
      <c r="PDY153" s="3"/>
      <c r="PDZ153" s="3"/>
      <c r="PEA153" s="3"/>
      <c r="PEB153" s="3"/>
      <c r="PED153" s="3"/>
      <c r="PEE153" s="3"/>
      <c r="PEF153" s="3"/>
      <c r="PEG153" s="3"/>
      <c r="PEN153" s="3"/>
      <c r="PEO153" s="3"/>
      <c r="PEP153" s="3"/>
      <c r="PEQ153" s="3"/>
      <c r="PES153" s="3"/>
      <c r="PET153" s="3"/>
      <c r="PEU153" s="3"/>
      <c r="PEV153" s="3"/>
      <c r="PFC153" s="3"/>
      <c r="PFD153" s="3"/>
      <c r="PFE153" s="3"/>
      <c r="PFF153" s="3"/>
      <c r="PFH153" s="3"/>
      <c r="PFI153" s="3"/>
      <c r="PFJ153" s="3"/>
      <c r="PFK153" s="3"/>
      <c r="PFR153" s="3"/>
      <c r="PFS153" s="3"/>
      <c r="PFT153" s="3"/>
      <c r="PFU153" s="3"/>
      <c r="PFW153" s="3"/>
      <c r="PFX153" s="3"/>
      <c r="PFY153" s="3"/>
      <c r="PFZ153" s="3"/>
      <c r="PGG153" s="3"/>
      <c r="PGH153" s="3"/>
      <c r="PGI153" s="3"/>
      <c r="PGJ153" s="3"/>
      <c r="PGL153" s="3"/>
      <c r="PGM153" s="3"/>
      <c r="PGN153" s="3"/>
      <c r="PGO153" s="3"/>
      <c r="PGV153" s="3"/>
      <c r="PGW153" s="3"/>
      <c r="PGX153" s="3"/>
      <c r="PGY153" s="3"/>
      <c r="PHA153" s="3"/>
      <c r="PHB153" s="3"/>
      <c r="PHC153" s="3"/>
      <c r="PHD153" s="3"/>
      <c r="PHK153" s="3"/>
      <c r="PHL153" s="3"/>
      <c r="PHM153" s="3"/>
      <c r="PHN153" s="3"/>
      <c r="PHP153" s="3"/>
      <c r="PHQ153" s="3"/>
      <c r="PHR153" s="3"/>
      <c r="PHS153" s="3"/>
      <c r="PHZ153" s="3"/>
      <c r="PIA153" s="3"/>
      <c r="PIB153" s="3"/>
      <c r="PIC153" s="3"/>
      <c r="PIE153" s="3"/>
      <c r="PIF153" s="3"/>
      <c r="PIG153" s="3"/>
      <c r="PIH153" s="3"/>
      <c r="PIO153" s="3"/>
      <c r="PIP153" s="3"/>
      <c r="PIQ153" s="3"/>
      <c r="PIR153" s="3"/>
      <c r="PIT153" s="3"/>
      <c r="PIU153" s="3"/>
      <c r="PIV153" s="3"/>
      <c r="PIW153" s="3"/>
      <c r="PJD153" s="3"/>
      <c r="PJE153" s="3"/>
      <c r="PJF153" s="3"/>
      <c r="PJG153" s="3"/>
      <c r="PJI153" s="3"/>
      <c r="PJJ153" s="3"/>
      <c r="PJK153" s="3"/>
      <c r="PJL153" s="3"/>
      <c r="PJS153" s="3"/>
      <c r="PJT153" s="3"/>
      <c r="PJU153" s="3"/>
      <c r="PJV153" s="3"/>
      <c r="PJX153" s="3"/>
      <c r="PJY153" s="3"/>
      <c r="PJZ153" s="3"/>
      <c r="PKA153" s="3"/>
      <c r="PKH153" s="3"/>
      <c r="PKI153" s="3"/>
      <c r="PKJ153" s="3"/>
      <c r="PKK153" s="3"/>
      <c r="PKM153" s="3"/>
      <c r="PKN153" s="3"/>
      <c r="PKO153" s="3"/>
      <c r="PKP153" s="3"/>
      <c r="PKW153" s="3"/>
      <c r="PKX153" s="3"/>
      <c r="PKY153" s="3"/>
      <c r="PKZ153" s="3"/>
      <c r="PLB153" s="3"/>
      <c r="PLC153" s="3"/>
      <c r="PLD153" s="3"/>
      <c r="PLE153" s="3"/>
      <c r="PLL153" s="3"/>
      <c r="PLM153" s="3"/>
      <c r="PLN153" s="3"/>
      <c r="PLO153" s="3"/>
      <c r="PLQ153" s="3"/>
      <c r="PLR153" s="3"/>
      <c r="PLS153" s="3"/>
      <c r="PLT153" s="3"/>
      <c r="PMA153" s="3"/>
      <c r="PMB153" s="3"/>
      <c r="PMC153" s="3"/>
      <c r="PMD153" s="3"/>
      <c r="PMF153" s="3"/>
      <c r="PMG153" s="3"/>
      <c r="PMH153" s="3"/>
      <c r="PMI153" s="3"/>
      <c r="PMP153" s="3"/>
      <c r="PMQ153" s="3"/>
      <c r="PMR153" s="3"/>
      <c r="PMS153" s="3"/>
      <c r="PMU153" s="3"/>
      <c r="PMV153" s="3"/>
      <c r="PMW153" s="3"/>
      <c r="PMX153" s="3"/>
      <c r="PNE153" s="3"/>
      <c r="PNF153" s="3"/>
      <c r="PNG153" s="3"/>
      <c r="PNH153" s="3"/>
      <c r="PNJ153" s="3"/>
      <c r="PNK153" s="3"/>
      <c r="PNL153" s="3"/>
      <c r="PNM153" s="3"/>
      <c r="PNT153" s="3"/>
      <c r="PNU153" s="3"/>
      <c r="PNV153" s="3"/>
      <c r="PNW153" s="3"/>
      <c r="PNY153" s="3"/>
      <c r="PNZ153" s="3"/>
      <c r="POA153" s="3"/>
      <c r="POB153" s="3"/>
      <c r="POI153" s="3"/>
      <c r="POJ153" s="3"/>
      <c r="POK153" s="3"/>
      <c r="POL153" s="3"/>
      <c r="PON153" s="3"/>
      <c r="POO153" s="3"/>
      <c r="POP153" s="3"/>
      <c r="POQ153" s="3"/>
      <c r="POX153" s="3"/>
      <c r="POY153" s="3"/>
      <c r="POZ153" s="3"/>
      <c r="PPA153" s="3"/>
      <c r="PPC153" s="3"/>
      <c r="PPD153" s="3"/>
      <c r="PPE153" s="3"/>
      <c r="PPF153" s="3"/>
      <c r="PPM153" s="3"/>
      <c r="PPN153" s="3"/>
      <c r="PPO153" s="3"/>
      <c r="PPP153" s="3"/>
      <c r="PPR153" s="3"/>
      <c r="PPS153" s="3"/>
      <c r="PPT153" s="3"/>
      <c r="PPU153" s="3"/>
      <c r="PQB153" s="3"/>
      <c r="PQC153" s="3"/>
      <c r="PQD153" s="3"/>
      <c r="PQE153" s="3"/>
      <c r="PQG153" s="3"/>
      <c r="PQH153" s="3"/>
      <c r="PQI153" s="3"/>
      <c r="PQJ153" s="3"/>
      <c r="PQQ153" s="3"/>
      <c r="PQR153" s="3"/>
      <c r="PQS153" s="3"/>
      <c r="PQT153" s="3"/>
      <c r="PQV153" s="3"/>
      <c r="PQW153" s="3"/>
      <c r="PQX153" s="3"/>
      <c r="PQY153" s="3"/>
      <c r="PRF153" s="3"/>
      <c r="PRG153" s="3"/>
      <c r="PRH153" s="3"/>
      <c r="PRI153" s="3"/>
      <c r="PRK153" s="3"/>
      <c r="PRL153" s="3"/>
      <c r="PRM153" s="3"/>
      <c r="PRN153" s="3"/>
      <c r="PRU153" s="3"/>
      <c r="PRV153" s="3"/>
      <c r="PRW153" s="3"/>
      <c r="PRX153" s="3"/>
      <c r="PRZ153" s="3"/>
      <c r="PSA153" s="3"/>
      <c r="PSB153" s="3"/>
      <c r="PSC153" s="3"/>
      <c r="PSJ153" s="3"/>
      <c r="PSK153" s="3"/>
      <c r="PSL153" s="3"/>
      <c r="PSM153" s="3"/>
      <c r="PSO153" s="3"/>
      <c r="PSP153" s="3"/>
      <c r="PSQ153" s="3"/>
      <c r="PSR153" s="3"/>
      <c r="PSY153" s="3"/>
      <c r="PSZ153" s="3"/>
      <c r="PTA153" s="3"/>
      <c r="PTB153" s="3"/>
      <c r="PTD153" s="3"/>
      <c r="PTE153" s="3"/>
      <c r="PTF153" s="3"/>
      <c r="PTG153" s="3"/>
      <c r="PTN153" s="3"/>
      <c r="PTO153" s="3"/>
      <c r="PTP153" s="3"/>
      <c r="PTQ153" s="3"/>
      <c r="PTS153" s="3"/>
      <c r="PTT153" s="3"/>
      <c r="PTU153" s="3"/>
      <c r="PTV153" s="3"/>
      <c r="PUC153" s="3"/>
      <c r="PUD153" s="3"/>
      <c r="PUE153" s="3"/>
      <c r="PUF153" s="3"/>
      <c r="PUH153" s="3"/>
      <c r="PUI153" s="3"/>
      <c r="PUJ153" s="3"/>
      <c r="PUK153" s="3"/>
      <c r="PUR153" s="3"/>
      <c r="PUS153" s="3"/>
      <c r="PUT153" s="3"/>
      <c r="PUU153" s="3"/>
      <c r="PUW153" s="3"/>
      <c r="PUX153" s="3"/>
      <c r="PUY153" s="3"/>
      <c r="PUZ153" s="3"/>
      <c r="PVG153" s="3"/>
      <c r="PVH153" s="3"/>
      <c r="PVI153" s="3"/>
      <c r="PVJ153" s="3"/>
      <c r="PVL153" s="3"/>
      <c r="PVM153" s="3"/>
      <c r="PVN153" s="3"/>
      <c r="PVO153" s="3"/>
      <c r="PVV153" s="3"/>
      <c r="PVW153" s="3"/>
      <c r="PVX153" s="3"/>
      <c r="PVY153" s="3"/>
      <c r="PWA153" s="3"/>
      <c r="PWB153" s="3"/>
      <c r="PWC153" s="3"/>
      <c r="PWD153" s="3"/>
      <c r="PWK153" s="3"/>
      <c r="PWL153" s="3"/>
      <c r="PWM153" s="3"/>
      <c r="PWN153" s="3"/>
      <c r="PWP153" s="3"/>
      <c r="PWQ153" s="3"/>
      <c r="PWR153" s="3"/>
      <c r="PWS153" s="3"/>
      <c r="PWZ153" s="3"/>
      <c r="PXA153" s="3"/>
      <c r="PXB153" s="3"/>
      <c r="PXC153" s="3"/>
      <c r="PXE153" s="3"/>
      <c r="PXF153" s="3"/>
      <c r="PXG153" s="3"/>
      <c r="PXH153" s="3"/>
      <c r="PXO153" s="3"/>
      <c r="PXP153" s="3"/>
      <c r="PXQ153" s="3"/>
      <c r="PXR153" s="3"/>
      <c r="PXT153" s="3"/>
      <c r="PXU153" s="3"/>
      <c r="PXV153" s="3"/>
      <c r="PXW153" s="3"/>
      <c r="PYD153" s="3"/>
      <c r="PYE153" s="3"/>
      <c r="PYF153" s="3"/>
      <c r="PYG153" s="3"/>
      <c r="PYI153" s="3"/>
      <c r="PYJ153" s="3"/>
      <c r="PYK153" s="3"/>
      <c r="PYL153" s="3"/>
      <c r="PYS153" s="3"/>
      <c r="PYT153" s="3"/>
      <c r="PYU153" s="3"/>
      <c r="PYV153" s="3"/>
      <c r="PYX153" s="3"/>
      <c r="PYY153" s="3"/>
      <c r="PYZ153" s="3"/>
      <c r="PZA153" s="3"/>
      <c r="PZH153" s="3"/>
      <c r="PZI153" s="3"/>
      <c r="PZJ153" s="3"/>
      <c r="PZK153" s="3"/>
      <c r="PZM153" s="3"/>
      <c r="PZN153" s="3"/>
      <c r="PZO153" s="3"/>
      <c r="PZP153" s="3"/>
      <c r="PZW153" s="3"/>
      <c r="PZX153" s="3"/>
      <c r="PZY153" s="3"/>
      <c r="PZZ153" s="3"/>
      <c r="QAB153" s="3"/>
      <c r="QAC153" s="3"/>
      <c r="QAD153" s="3"/>
      <c r="QAE153" s="3"/>
      <c r="QAL153" s="3"/>
      <c r="QAM153" s="3"/>
      <c r="QAN153" s="3"/>
      <c r="QAO153" s="3"/>
      <c r="QAQ153" s="3"/>
      <c r="QAR153" s="3"/>
      <c r="QAS153" s="3"/>
      <c r="QAT153" s="3"/>
      <c r="QBA153" s="3"/>
      <c r="QBB153" s="3"/>
      <c r="QBC153" s="3"/>
      <c r="QBD153" s="3"/>
      <c r="QBF153" s="3"/>
      <c r="QBG153" s="3"/>
      <c r="QBH153" s="3"/>
      <c r="QBI153" s="3"/>
      <c r="QBP153" s="3"/>
      <c r="QBQ153" s="3"/>
      <c r="QBR153" s="3"/>
      <c r="QBS153" s="3"/>
      <c r="QBU153" s="3"/>
      <c r="QBV153" s="3"/>
      <c r="QBW153" s="3"/>
      <c r="QBX153" s="3"/>
      <c r="QCE153" s="3"/>
      <c r="QCF153" s="3"/>
      <c r="QCG153" s="3"/>
      <c r="QCH153" s="3"/>
      <c r="QCJ153" s="3"/>
      <c r="QCK153" s="3"/>
      <c r="QCL153" s="3"/>
      <c r="QCM153" s="3"/>
      <c r="QCT153" s="3"/>
      <c r="QCU153" s="3"/>
      <c r="QCV153" s="3"/>
      <c r="QCW153" s="3"/>
      <c r="QCY153" s="3"/>
      <c r="QCZ153" s="3"/>
      <c r="QDA153" s="3"/>
      <c r="QDB153" s="3"/>
      <c r="QDI153" s="3"/>
      <c r="QDJ153" s="3"/>
      <c r="QDK153" s="3"/>
      <c r="QDL153" s="3"/>
      <c r="QDN153" s="3"/>
      <c r="QDO153" s="3"/>
      <c r="QDP153" s="3"/>
      <c r="QDQ153" s="3"/>
      <c r="QDX153" s="3"/>
      <c r="QDY153" s="3"/>
      <c r="QDZ153" s="3"/>
      <c r="QEA153" s="3"/>
      <c r="QEC153" s="3"/>
      <c r="QED153" s="3"/>
      <c r="QEE153" s="3"/>
      <c r="QEF153" s="3"/>
      <c r="QEM153" s="3"/>
      <c r="QEN153" s="3"/>
      <c r="QEO153" s="3"/>
      <c r="QEP153" s="3"/>
      <c r="QER153" s="3"/>
      <c r="QES153" s="3"/>
      <c r="QET153" s="3"/>
      <c r="QEU153" s="3"/>
      <c r="QFB153" s="3"/>
      <c r="QFC153" s="3"/>
      <c r="QFD153" s="3"/>
      <c r="QFE153" s="3"/>
      <c r="QFG153" s="3"/>
      <c r="QFH153" s="3"/>
      <c r="QFI153" s="3"/>
      <c r="QFJ153" s="3"/>
      <c r="QFQ153" s="3"/>
      <c r="QFR153" s="3"/>
      <c r="QFS153" s="3"/>
      <c r="QFT153" s="3"/>
      <c r="QFV153" s="3"/>
      <c r="QFW153" s="3"/>
      <c r="QFX153" s="3"/>
      <c r="QFY153" s="3"/>
      <c r="QGF153" s="3"/>
      <c r="QGG153" s="3"/>
      <c r="QGH153" s="3"/>
      <c r="QGI153" s="3"/>
      <c r="QGK153" s="3"/>
      <c r="QGL153" s="3"/>
      <c r="QGM153" s="3"/>
      <c r="QGN153" s="3"/>
      <c r="QGU153" s="3"/>
      <c r="QGV153" s="3"/>
      <c r="QGW153" s="3"/>
      <c r="QGX153" s="3"/>
      <c r="QGZ153" s="3"/>
      <c r="QHA153" s="3"/>
      <c r="QHB153" s="3"/>
      <c r="QHC153" s="3"/>
      <c r="QHJ153" s="3"/>
      <c r="QHK153" s="3"/>
      <c r="QHL153" s="3"/>
      <c r="QHM153" s="3"/>
      <c r="QHO153" s="3"/>
      <c r="QHP153" s="3"/>
      <c r="QHQ153" s="3"/>
      <c r="QHR153" s="3"/>
      <c r="QHY153" s="3"/>
      <c r="QHZ153" s="3"/>
      <c r="QIA153" s="3"/>
      <c r="QIB153" s="3"/>
      <c r="QID153" s="3"/>
      <c r="QIE153" s="3"/>
      <c r="QIF153" s="3"/>
      <c r="QIG153" s="3"/>
      <c r="QIN153" s="3"/>
      <c r="QIO153" s="3"/>
      <c r="QIP153" s="3"/>
      <c r="QIQ153" s="3"/>
      <c r="QIS153" s="3"/>
      <c r="QIT153" s="3"/>
      <c r="QIU153" s="3"/>
      <c r="QIV153" s="3"/>
      <c r="QJC153" s="3"/>
      <c r="QJD153" s="3"/>
      <c r="QJE153" s="3"/>
      <c r="QJF153" s="3"/>
      <c r="QJH153" s="3"/>
      <c r="QJI153" s="3"/>
      <c r="QJJ153" s="3"/>
      <c r="QJK153" s="3"/>
      <c r="QJR153" s="3"/>
      <c r="QJS153" s="3"/>
      <c r="QJT153" s="3"/>
      <c r="QJU153" s="3"/>
      <c r="QJW153" s="3"/>
      <c r="QJX153" s="3"/>
      <c r="QJY153" s="3"/>
      <c r="QJZ153" s="3"/>
      <c r="QKG153" s="3"/>
      <c r="QKH153" s="3"/>
      <c r="QKI153" s="3"/>
      <c r="QKJ153" s="3"/>
      <c r="QKL153" s="3"/>
      <c r="QKM153" s="3"/>
      <c r="QKN153" s="3"/>
      <c r="QKO153" s="3"/>
      <c r="QKV153" s="3"/>
      <c r="QKW153" s="3"/>
      <c r="QKX153" s="3"/>
      <c r="QKY153" s="3"/>
      <c r="QLA153" s="3"/>
      <c r="QLB153" s="3"/>
      <c r="QLC153" s="3"/>
      <c r="QLD153" s="3"/>
      <c r="QLK153" s="3"/>
      <c r="QLL153" s="3"/>
      <c r="QLM153" s="3"/>
      <c r="QLN153" s="3"/>
      <c r="QLP153" s="3"/>
      <c r="QLQ153" s="3"/>
      <c r="QLR153" s="3"/>
      <c r="QLS153" s="3"/>
      <c r="QLZ153" s="3"/>
      <c r="QMA153" s="3"/>
      <c r="QMB153" s="3"/>
      <c r="QMC153" s="3"/>
      <c r="QME153" s="3"/>
      <c r="QMF153" s="3"/>
      <c r="QMG153" s="3"/>
      <c r="QMH153" s="3"/>
      <c r="QMO153" s="3"/>
      <c r="QMP153" s="3"/>
      <c r="QMQ153" s="3"/>
      <c r="QMR153" s="3"/>
      <c r="QMT153" s="3"/>
      <c r="QMU153" s="3"/>
      <c r="QMV153" s="3"/>
      <c r="QMW153" s="3"/>
      <c r="QND153" s="3"/>
      <c r="QNE153" s="3"/>
      <c r="QNF153" s="3"/>
      <c r="QNG153" s="3"/>
      <c r="QNI153" s="3"/>
      <c r="QNJ153" s="3"/>
      <c r="QNK153" s="3"/>
      <c r="QNL153" s="3"/>
      <c r="QNS153" s="3"/>
      <c r="QNT153" s="3"/>
      <c r="QNU153" s="3"/>
      <c r="QNV153" s="3"/>
      <c r="QNX153" s="3"/>
      <c r="QNY153" s="3"/>
      <c r="QNZ153" s="3"/>
      <c r="QOA153" s="3"/>
      <c r="QOH153" s="3"/>
      <c r="QOI153" s="3"/>
      <c r="QOJ153" s="3"/>
      <c r="QOK153" s="3"/>
      <c r="QOM153" s="3"/>
      <c r="QON153" s="3"/>
      <c r="QOO153" s="3"/>
      <c r="QOP153" s="3"/>
      <c r="QOW153" s="3"/>
      <c r="QOX153" s="3"/>
      <c r="QOY153" s="3"/>
      <c r="QOZ153" s="3"/>
      <c r="QPB153" s="3"/>
      <c r="QPC153" s="3"/>
      <c r="QPD153" s="3"/>
      <c r="QPE153" s="3"/>
      <c r="QPL153" s="3"/>
      <c r="QPM153" s="3"/>
      <c r="QPN153" s="3"/>
      <c r="QPO153" s="3"/>
      <c r="QPQ153" s="3"/>
      <c r="QPR153" s="3"/>
      <c r="QPS153" s="3"/>
      <c r="QPT153" s="3"/>
      <c r="QQA153" s="3"/>
      <c r="QQB153" s="3"/>
      <c r="QQC153" s="3"/>
      <c r="QQD153" s="3"/>
      <c r="QQF153" s="3"/>
      <c r="QQG153" s="3"/>
      <c r="QQH153" s="3"/>
      <c r="QQI153" s="3"/>
      <c r="QQP153" s="3"/>
      <c r="QQQ153" s="3"/>
      <c r="QQR153" s="3"/>
      <c r="QQS153" s="3"/>
      <c r="QQU153" s="3"/>
      <c r="QQV153" s="3"/>
      <c r="QQW153" s="3"/>
      <c r="QQX153" s="3"/>
      <c r="QRE153" s="3"/>
      <c r="QRF153" s="3"/>
      <c r="QRG153" s="3"/>
      <c r="QRH153" s="3"/>
      <c r="QRJ153" s="3"/>
      <c r="QRK153" s="3"/>
      <c r="QRL153" s="3"/>
      <c r="QRM153" s="3"/>
      <c r="QRT153" s="3"/>
      <c r="QRU153" s="3"/>
      <c r="QRV153" s="3"/>
      <c r="QRW153" s="3"/>
      <c r="QRY153" s="3"/>
      <c r="QRZ153" s="3"/>
      <c r="QSA153" s="3"/>
      <c r="QSB153" s="3"/>
      <c r="QSI153" s="3"/>
      <c r="QSJ153" s="3"/>
      <c r="QSK153" s="3"/>
      <c r="QSL153" s="3"/>
      <c r="QSN153" s="3"/>
      <c r="QSO153" s="3"/>
      <c r="QSP153" s="3"/>
      <c r="QSQ153" s="3"/>
      <c r="QSX153" s="3"/>
      <c r="QSY153" s="3"/>
      <c r="QSZ153" s="3"/>
      <c r="QTA153" s="3"/>
      <c r="QTC153" s="3"/>
      <c r="QTD153" s="3"/>
      <c r="QTE153" s="3"/>
      <c r="QTF153" s="3"/>
      <c r="QTM153" s="3"/>
      <c r="QTN153" s="3"/>
      <c r="QTO153" s="3"/>
      <c r="QTP153" s="3"/>
      <c r="QTR153" s="3"/>
      <c r="QTS153" s="3"/>
      <c r="QTT153" s="3"/>
      <c r="QTU153" s="3"/>
      <c r="QUB153" s="3"/>
      <c r="QUC153" s="3"/>
      <c r="QUD153" s="3"/>
      <c r="QUE153" s="3"/>
      <c r="QUG153" s="3"/>
      <c r="QUH153" s="3"/>
      <c r="QUI153" s="3"/>
      <c r="QUJ153" s="3"/>
      <c r="QUQ153" s="3"/>
      <c r="QUR153" s="3"/>
      <c r="QUS153" s="3"/>
      <c r="QUT153" s="3"/>
      <c r="QUV153" s="3"/>
      <c r="QUW153" s="3"/>
      <c r="QUX153" s="3"/>
      <c r="QUY153" s="3"/>
      <c r="QVF153" s="3"/>
      <c r="QVG153" s="3"/>
      <c r="QVH153" s="3"/>
      <c r="QVI153" s="3"/>
      <c r="QVK153" s="3"/>
      <c r="QVL153" s="3"/>
      <c r="QVM153" s="3"/>
      <c r="QVN153" s="3"/>
      <c r="QVU153" s="3"/>
      <c r="QVV153" s="3"/>
      <c r="QVW153" s="3"/>
      <c r="QVX153" s="3"/>
      <c r="QVZ153" s="3"/>
      <c r="QWA153" s="3"/>
      <c r="QWB153" s="3"/>
      <c r="QWC153" s="3"/>
      <c r="QWJ153" s="3"/>
      <c r="QWK153" s="3"/>
      <c r="QWL153" s="3"/>
      <c r="QWM153" s="3"/>
      <c r="QWO153" s="3"/>
      <c r="QWP153" s="3"/>
      <c r="QWQ153" s="3"/>
      <c r="QWR153" s="3"/>
      <c r="QWY153" s="3"/>
      <c r="QWZ153" s="3"/>
      <c r="QXA153" s="3"/>
      <c r="QXB153" s="3"/>
      <c r="QXD153" s="3"/>
      <c r="QXE153" s="3"/>
      <c r="QXF153" s="3"/>
      <c r="QXG153" s="3"/>
      <c r="QXN153" s="3"/>
      <c r="QXO153" s="3"/>
      <c r="QXP153" s="3"/>
      <c r="QXQ153" s="3"/>
      <c r="QXS153" s="3"/>
      <c r="QXT153" s="3"/>
      <c r="QXU153" s="3"/>
      <c r="QXV153" s="3"/>
      <c r="QYC153" s="3"/>
      <c r="QYD153" s="3"/>
      <c r="QYE153" s="3"/>
      <c r="QYF153" s="3"/>
      <c r="QYH153" s="3"/>
      <c r="QYI153" s="3"/>
      <c r="QYJ153" s="3"/>
      <c r="QYK153" s="3"/>
      <c r="QYR153" s="3"/>
      <c r="QYS153" s="3"/>
      <c r="QYT153" s="3"/>
      <c r="QYU153" s="3"/>
      <c r="QYW153" s="3"/>
      <c r="QYX153" s="3"/>
      <c r="QYY153" s="3"/>
      <c r="QYZ153" s="3"/>
      <c r="QZG153" s="3"/>
      <c r="QZH153" s="3"/>
      <c r="QZI153" s="3"/>
      <c r="QZJ153" s="3"/>
      <c r="QZL153" s="3"/>
      <c r="QZM153" s="3"/>
      <c r="QZN153" s="3"/>
      <c r="QZO153" s="3"/>
      <c r="QZV153" s="3"/>
      <c r="QZW153" s="3"/>
      <c r="QZX153" s="3"/>
      <c r="QZY153" s="3"/>
      <c r="RAA153" s="3"/>
      <c r="RAB153" s="3"/>
      <c r="RAC153" s="3"/>
      <c r="RAD153" s="3"/>
      <c r="RAK153" s="3"/>
      <c r="RAL153" s="3"/>
      <c r="RAM153" s="3"/>
      <c r="RAN153" s="3"/>
      <c r="RAP153" s="3"/>
      <c r="RAQ153" s="3"/>
      <c r="RAR153" s="3"/>
      <c r="RAS153" s="3"/>
      <c r="RAZ153" s="3"/>
      <c r="RBA153" s="3"/>
      <c r="RBB153" s="3"/>
      <c r="RBC153" s="3"/>
      <c r="RBE153" s="3"/>
      <c r="RBF153" s="3"/>
      <c r="RBG153" s="3"/>
      <c r="RBH153" s="3"/>
      <c r="RBO153" s="3"/>
      <c r="RBP153" s="3"/>
      <c r="RBQ153" s="3"/>
      <c r="RBR153" s="3"/>
      <c r="RBT153" s="3"/>
      <c r="RBU153" s="3"/>
      <c r="RBV153" s="3"/>
      <c r="RBW153" s="3"/>
      <c r="RCD153" s="3"/>
      <c r="RCE153" s="3"/>
      <c r="RCF153" s="3"/>
      <c r="RCG153" s="3"/>
      <c r="RCI153" s="3"/>
      <c r="RCJ153" s="3"/>
      <c r="RCK153" s="3"/>
      <c r="RCL153" s="3"/>
      <c r="RCS153" s="3"/>
      <c r="RCT153" s="3"/>
      <c r="RCU153" s="3"/>
      <c r="RCV153" s="3"/>
      <c r="RCX153" s="3"/>
      <c r="RCY153" s="3"/>
      <c r="RCZ153" s="3"/>
      <c r="RDA153" s="3"/>
      <c r="RDH153" s="3"/>
      <c r="RDI153" s="3"/>
      <c r="RDJ153" s="3"/>
      <c r="RDK153" s="3"/>
      <c r="RDM153" s="3"/>
      <c r="RDN153" s="3"/>
      <c r="RDO153" s="3"/>
      <c r="RDP153" s="3"/>
      <c r="RDW153" s="3"/>
      <c r="RDX153" s="3"/>
      <c r="RDY153" s="3"/>
      <c r="RDZ153" s="3"/>
      <c r="REB153" s="3"/>
      <c r="REC153" s="3"/>
      <c r="RED153" s="3"/>
      <c r="REE153" s="3"/>
      <c r="REL153" s="3"/>
      <c r="REM153" s="3"/>
      <c r="REN153" s="3"/>
      <c r="REO153" s="3"/>
      <c r="REQ153" s="3"/>
      <c r="RER153" s="3"/>
      <c r="RES153" s="3"/>
      <c r="RET153" s="3"/>
      <c r="RFA153" s="3"/>
      <c r="RFB153" s="3"/>
      <c r="RFC153" s="3"/>
      <c r="RFD153" s="3"/>
      <c r="RFF153" s="3"/>
      <c r="RFG153" s="3"/>
      <c r="RFH153" s="3"/>
      <c r="RFI153" s="3"/>
      <c r="RFP153" s="3"/>
      <c r="RFQ153" s="3"/>
      <c r="RFR153" s="3"/>
      <c r="RFS153" s="3"/>
      <c r="RFU153" s="3"/>
      <c r="RFV153" s="3"/>
      <c r="RFW153" s="3"/>
      <c r="RFX153" s="3"/>
      <c r="RGE153" s="3"/>
      <c r="RGF153" s="3"/>
      <c r="RGG153" s="3"/>
      <c r="RGH153" s="3"/>
      <c r="RGJ153" s="3"/>
      <c r="RGK153" s="3"/>
      <c r="RGL153" s="3"/>
      <c r="RGM153" s="3"/>
      <c r="RGT153" s="3"/>
      <c r="RGU153" s="3"/>
      <c r="RGV153" s="3"/>
      <c r="RGW153" s="3"/>
      <c r="RGY153" s="3"/>
      <c r="RGZ153" s="3"/>
      <c r="RHA153" s="3"/>
      <c r="RHB153" s="3"/>
      <c r="RHI153" s="3"/>
      <c r="RHJ153" s="3"/>
      <c r="RHK153" s="3"/>
      <c r="RHL153" s="3"/>
      <c r="RHN153" s="3"/>
      <c r="RHO153" s="3"/>
      <c r="RHP153" s="3"/>
      <c r="RHQ153" s="3"/>
      <c r="RHX153" s="3"/>
      <c r="RHY153" s="3"/>
      <c r="RHZ153" s="3"/>
      <c r="RIA153" s="3"/>
      <c r="RIC153" s="3"/>
      <c r="RID153" s="3"/>
      <c r="RIE153" s="3"/>
      <c r="RIF153" s="3"/>
      <c r="RIM153" s="3"/>
      <c r="RIN153" s="3"/>
      <c r="RIO153" s="3"/>
      <c r="RIP153" s="3"/>
      <c r="RIR153" s="3"/>
      <c r="RIS153" s="3"/>
      <c r="RIT153" s="3"/>
      <c r="RIU153" s="3"/>
      <c r="RJB153" s="3"/>
      <c r="RJC153" s="3"/>
      <c r="RJD153" s="3"/>
      <c r="RJE153" s="3"/>
      <c r="RJG153" s="3"/>
      <c r="RJH153" s="3"/>
      <c r="RJI153" s="3"/>
      <c r="RJJ153" s="3"/>
      <c r="RJQ153" s="3"/>
      <c r="RJR153" s="3"/>
      <c r="RJS153" s="3"/>
      <c r="RJT153" s="3"/>
      <c r="RJV153" s="3"/>
      <c r="RJW153" s="3"/>
      <c r="RJX153" s="3"/>
      <c r="RJY153" s="3"/>
      <c r="RKF153" s="3"/>
      <c r="RKG153" s="3"/>
      <c r="RKH153" s="3"/>
      <c r="RKI153" s="3"/>
      <c r="RKK153" s="3"/>
      <c r="RKL153" s="3"/>
      <c r="RKM153" s="3"/>
      <c r="RKN153" s="3"/>
      <c r="RKU153" s="3"/>
      <c r="RKV153" s="3"/>
      <c r="RKW153" s="3"/>
      <c r="RKX153" s="3"/>
      <c r="RKZ153" s="3"/>
      <c r="RLA153" s="3"/>
      <c r="RLB153" s="3"/>
      <c r="RLC153" s="3"/>
      <c r="RLJ153" s="3"/>
      <c r="RLK153" s="3"/>
      <c r="RLL153" s="3"/>
      <c r="RLM153" s="3"/>
      <c r="RLO153" s="3"/>
      <c r="RLP153" s="3"/>
      <c r="RLQ153" s="3"/>
      <c r="RLR153" s="3"/>
      <c r="RLY153" s="3"/>
      <c r="RLZ153" s="3"/>
      <c r="RMA153" s="3"/>
      <c r="RMB153" s="3"/>
      <c r="RMD153" s="3"/>
      <c r="RME153" s="3"/>
      <c r="RMF153" s="3"/>
      <c r="RMG153" s="3"/>
      <c r="RMN153" s="3"/>
      <c r="RMO153" s="3"/>
      <c r="RMP153" s="3"/>
      <c r="RMQ153" s="3"/>
      <c r="RMS153" s="3"/>
      <c r="RMT153" s="3"/>
      <c r="RMU153" s="3"/>
      <c r="RMV153" s="3"/>
      <c r="RNC153" s="3"/>
      <c r="RND153" s="3"/>
      <c r="RNE153" s="3"/>
      <c r="RNF153" s="3"/>
      <c r="RNH153" s="3"/>
      <c r="RNI153" s="3"/>
      <c r="RNJ153" s="3"/>
      <c r="RNK153" s="3"/>
      <c r="RNR153" s="3"/>
      <c r="RNS153" s="3"/>
      <c r="RNT153" s="3"/>
      <c r="RNU153" s="3"/>
      <c r="RNW153" s="3"/>
      <c r="RNX153" s="3"/>
      <c r="RNY153" s="3"/>
      <c r="RNZ153" s="3"/>
      <c r="ROG153" s="3"/>
      <c r="ROH153" s="3"/>
      <c r="ROI153" s="3"/>
      <c r="ROJ153" s="3"/>
      <c r="ROL153" s="3"/>
      <c r="ROM153" s="3"/>
      <c r="RON153" s="3"/>
      <c r="ROO153" s="3"/>
      <c r="ROV153" s="3"/>
      <c r="ROW153" s="3"/>
      <c r="ROX153" s="3"/>
      <c r="ROY153" s="3"/>
      <c r="RPA153" s="3"/>
      <c r="RPB153" s="3"/>
      <c r="RPC153" s="3"/>
      <c r="RPD153" s="3"/>
      <c r="RPK153" s="3"/>
      <c r="RPL153" s="3"/>
      <c r="RPM153" s="3"/>
      <c r="RPN153" s="3"/>
      <c r="RPP153" s="3"/>
      <c r="RPQ153" s="3"/>
      <c r="RPR153" s="3"/>
      <c r="RPS153" s="3"/>
      <c r="RPZ153" s="3"/>
      <c r="RQA153" s="3"/>
      <c r="RQB153" s="3"/>
      <c r="RQC153" s="3"/>
      <c r="RQE153" s="3"/>
      <c r="RQF153" s="3"/>
      <c r="RQG153" s="3"/>
      <c r="RQH153" s="3"/>
      <c r="RQO153" s="3"/>
      <c r="RQP153" s="3"/>
      <c r="RQQ153" s="3"/>
      <c r="RQR153" s="3"/>
      <c r="RQT153" s="3"/>
      <c r="RQU153" s="3"/>
      <c r="RQV153" s="3"/>
      <c r="RQW153" s="3"/>
      <c r="RRD153" s="3"/>
      <c r="RRE153" s="3"/>
      <c r="RRF153" s="3"/>
      <c r="RRG153" s="3"/>
      <c r="RRI153" s="3"/>
      <c r="RRJ153" s="3"/>
      <c r="RRK153" s="3"/>
      <c r="RRL153" s="3"/>
      <c r="RRS153" s="3"/>
      <c r="RRT153" s="3"/>
      <c r="RRU153" s="3"/>
      <c r="RRV153" s="3"/>
      <c r="RRX153" s="3"/>
      <c r="RRY153" s="3"/>
      <c r="RRZ153" s="3"/>
      <c r="RSA153" s="3"/>
      <c r="RSH153" s="3"/>
      <c r="RSI153" s="3"/>
      <c r="RSJ153" s="3"/>
      <c r="RSK153" s="3"/>
      <c r="RSM153" s="3"/>
      <c r="RSN153" s="3"/>
      <c r="RSO153" s="3"/>
      <c r="RSP153" s="3"/>
      <c r="RSW153" s="3"/>
      <c r="RSX153" s="3"/>
      <c r="RSY153" s="3"/>
      <c r="RSZ153" s="3"/>
      <c r="RTB153" s="3"/>
      <c r="RTC153" s="3"/>
      <c r="RTD153" s="3"/>
      <c r="RTE153" s="3"/>
      <c r="RTL153" s="3"/>
      <c r="RTM153" s="3"/>
      <c r="RTN153" s="3"/>
      <c r="RTO153" s="3"/>
      <c r="RTQ153" s="3"/>
      <c r="RTR153" s="3"/>
      <c r="RTS153" s="3"/>
      <c r="RTT153" s="3"/>
      <c r="RUA153" s="3"/>
      <c r="RUB153" s="3"/>
      <c r="RUC153" s="3"/>
      <c r="RUD153" s="3"/>
      <c r="RUF153" s="3"/>
      <c r="RUG153" s="3"/>
      <c r="RUH153" s="3"/>
      <c r="RUI153" s="3"/>
      <c r="RUP153" s="3"/>
      <c r="RUQ153" s="3"/>
      <c r="RUR153" s="3"/>
      <c r="RUS153" s="3"/>
      <c r="RUU153" s="3"/>
      <c r="RUV153" s="3"/>
      <c r="RUW153" s="3"/>
      <c r="RUX153" s="3"/>
      <c r="RVE153" s="3"/>
      <c r="RVF153" s="3"/>
      <c r="RVG153" s="3"/>
      <c r="RVH153" s="3"/>
      <c r="RVJ153" s="3"/>
      <c r="RVK153" s="3"/>
      <c r="RVL153" s="3"/>
      <c r="RVM153" s="3"/>
      <c r="RVT153" s="3"/>
      <c r="RVU153" s="3"/>
      <c r="RVV153" s="3"/>
      <c r="RVW153" s="3"/>
      <c r="RVY153" s="3"/>
      <c r="RVZ153" s="3"/>
      <c r="RWA153" s="3"/>
      <c r="RWB153" s="3"/>
      <c r="RWI153" s="3"/>
      <c r="RWJ153" s="3"/>
      <c r="RWK153" s="3"/>
      <c r="RWL153" s="3"/>
      <c r="RWN153" s="3"/>
      <c r="RWO153" s="3"/>
      <c r="RWP153" s="3"/>
      <c r="RWQ153" s="3"/>
      <c r="RWX153" s="3"/>
      <c r="RWY153" s="3"/>
      <c r="RWZ153" s="3"/>
      <c r="RXA153" s="3"/>
      <c r="RXC153" s="3"/>
      <c r="RXD153" s="3"/>
      <c r="RXE153" s="3"/>
      <c r="RXF153" s="3"/>
      <c r="RXM153" s="3"/>
      <c r="RXN153" s="3"/>
      <c r="RXO153" s="3"/>
      <c r="RXP153" s="3"/>
      <c r="RXR153" s="3"/>
      <c r="RXS153" s="3"/>
      <c r="RXT153" s="3"/>
      <c r="RXU153" s="3"/>
      <c r="RYB153" s="3"/>
      <c r="RYC153" s="3"/>
      <c r="RYD153" s="3"/>
      <c r="RYE153" s="3"/>
      <c r="RYG153" s="3"/>
      <c r="RYH153" s="3"/>
      <c r="RYI153" s="3"/>
      <c r="RYJ153" s="3"/>
      <c r="RYQ153" s="3"/>
      <c r="RYR153" s="3"/>
      <c r="RYS153" s="3"/>
      <c r="RYT153" s="3"/>
      <c r="RYV153" s="3"/>
      <c r="RYW153" s="3"/>
      <c r="RYX153" s="3"/>
      <c r="RYY153" s="3"/>
      <c r="RZF153" s="3"/>
      <c r="RZG153" s="3"/>
      <c r="RZH153" s="3"/>
      <c r="RZI153" s="3"/>
      <c r="RZK153" s="3"/>
      <c r="RZL153" s="3"/>
      <c r="RZM153" s="3"/>
      <c r="RZN153" s="3"/>
      <c r="RZU153" s="3"/>
      <c r="RZV153" s="3"/>
      <c r="RZW153" s="3"/>
      <c r="RZX153" s="3"/>
      <c r="RZZ153" s="3"/>
      <c r="SAA153" s="3"/>
      <c r="SAB153" s="3"/>
      <c r="SAC153" s="3"/>
      <c r="SAJ153" s="3"/>
      <c r="SAK153" s="3"/>
      <c r="SAL153" s="3"/>
      <c r="SAM153" s="3"/>
      <c r="SAO153" s="3"/>
      <c r="SAP153" s="3"/>
      <c r="SAQ153" s="3"/>
      <c r="SAR153" s="3"/>
      <c r="SAY153" s="3"/>
      <c r="SAZ153" s="3"/>
      <c r="SBA153" s="3"/>
      <c r="SBB153" s="3"/>
      <c r="SBD153" s="3"/>
      <c r="SBE153" s="3"/>
      <c r="SBF153" s="3"/>
      <c r="SBG153" s="3"/>
      <c r="SBN153" s="3"/>
      <c r="SBO153" s="3"/>
      <c r="SBP153" s="3"/>
      <c r="SBQ153" s="3"/>
      <c r="SBS153" s="3"/>
      <c r="SBT153" s="3"/>
      <c r="SBU153" s="3"/>
      <c r="SBV153" s="3"/>
      <c r="SCC153" s="3"/>
      <c r="SCD153" s="3"/>
      <c r="SCE153" s="3"/>
      <c r="SCF153" s="3"/>
      <c r="SCH153" s="3"/>
      <c r="SCI153" s="3"/>
      <c r="SCJ153" s="3"/>
      <c r="SCK153" s="3"/>
      <c r="SCR153" s="3"/>
      <c r="SCS153" s="3"/>
      <c r="SCT153" s="3"/>
      <c r="SCU153" s="3"/>
      <c r="SCW153" s="3"/>
      <c r="SCX153" s="3"/>
      <c r="SCY153" s="3"/>
      <c r="SCZ153" s="3"/>
      <c r="SDG153" s="3"/>
      <c r="SDH153" s="3"/>
      <c r="SDI153" s="3"/>
      <c r="SDJ153" s="3"/>
      <c r="SDL153" s="3"/>
      <c r="SDM153" s="3"/>
      <c r="SDN153" s="3"/>
      <c r="SDO153" s="3"/>
      <c r="SDV153" s="3"/>
      <c r="SDW153" s="3"/>
      <c r="SDX153" s="3"/>
      <c r="SDY153" s="3"/>
      <c r="SEA153" s="3"/>
      <c r="SEB153" s="3"/>
      <c r="SEC153" s="3"/>
      <c r="SED153" s="3"/>
      <c r="SEK153" s="3"/>
      <c r="SEL153" s="3"/>
      <c r="SEM153" s="3"/>
      <c r="SEN153" s="3"/>
      <c r="SEP153" s="3"/>
      <c r="SEQ153" s="3"/>
      <c r="SER153" s="3"/>
      <c r="SES153" s="3"/>
      <c r="SEZ153" s="3"/>
      <c r="SFA153" s="3"/>
      <c r="SFB153" s="3"/>
      <c r="SFC153" s="3"/>
      <c r="SFE153" s="3"/>
      <c r="SFF153" s="3"/>
      <c r="SFG153" s="3"/>
      <c r="SFH153" s="3"/>
      <c r="SFO153" s="3"/>
      <c r="SFP153" s="3"/>
      <c r="SFQ153" s="3"/>
      <c r="SFR153" s="3"/>
      <c r="SFT153" s="3"/>
      <c r="SFU153" s="3"/>
      <c r="SFV153" s="3"/>
      <c r="SFW153" s="3"/>
      <c r="SGD153" s="3"/>
      <c r="SGE153" s="3"/>
      <c r="SGF153" s="3"/>
      <c r="SGG153" s="3"/>
      <c r="SGI153" s="3"/>
      <c r="SGJ153" s="3"/>
      <c r="SGK153" s="3"/>
      <c r="SGL153" s="3"/>
      <c r="SGS153" s="3"/>
      <c r="SGT153" s="3"/>
      <c r="SGU153" s="3"/>
      <c r="SGV153" s="3"/>
      <c r="SGX153" s="3"/>
      <c r="SGY153" s="3"/>
      <c r="SGZ153" s="3"/>
      <c r="SHA153" s="3"/>
      <c r="SHH153" s="3"/>
      <c r="SHI153" s="3"/>
      <c r="SHJ153" s="3"/>
      <c r="SHK153" s="3"/>
      <c r="SHM153" s="3"/>
      <c r="SHN153" s="3"/>
      <c r="SHO153" s="3"/>
      <c r="SHP153" s="3"/>
      <c r="SHW153" s="3"/>
      <c r="SHX153" s="3"/>
      <c r="SHY153" s="3"/>
      <c r="SHZ153" s="3"/>
      <c r="SIB153" s="3"/>
      <c r="SIC153" s="3"/>
      <c r="SID153" s="3"/>
      <c r="SIE153" s="3"/>
      <c r="SIL153" s="3"/>
      <c r="SIM153" s="3"/>
      <c r="SIN153" s="3"/>
      <c r="SIO153" s="3"/>
      <c r="SIQ153" s="3"/>
      <c r="SIR153" s="3"/>
      <c r="SIS153" s="3"/>
      <c r="SIT153" s="3"/>
      <c r="SJA153" s="3"/>
      <c r="SJB153" s="3"/>
      <c r="SJC153" s="3"/>
      <c r="SJD153" s="3"/>
      <c r="SJF153" s="3"/>
      <c r="SJG153" s="3"/>
      <c r="SJH153" s="3"/>
      <c r="SJI153" s="3"/>
      <c r="SJP153" s="3"/>
      <c r="SJQ153" s="3"/>
      <c r="SJR153" s="3"/>
      <c r="SJS153" s="3"/>
      <c r="SJU153" s="3"/>
      <c r="SJV153" s="3"/>
      <c r="SJW153" s="3"/>
      <c r="SJX153" s="3"/>
      <c r="SKE153" s="3"/>
      <c r="SKF153" s="3"/>
      <c r="SKG153" s="3"/>
      <c r="SKH153" s="3"/>
      <c r="SKJ153" s="3"/>
      <c r="SKK153" s="3"/>
      <c r="SKL153" s="3"/>
      <c r="SKM153" s="3"/>
      <c r="SKT153" s="3"/>
      <c r="SKU153" s="3"/>
      <c r="SKV153" s="3"/>
      <c r="SKW153" s="3"/>
      <c r="SKY153" s="3"/>
      <c r="SKZ153" s="3"/>
      <c r="SLA153" s="3"/>
      <c r="SLB153" s="3"/>
      <c r="SLI153" s="3"/>
      <c r="SLJ153" s="3"/>
      <c r="SLK153" s="3"/>
      <c r="SLL153" s="3"/>
      <c r="SLN153" s="3"/>
      <c r="SLO153" s="3"/>
      <c r="SLP153" s="3"/>
      <c r="SLQ153" s="3"/>
      <c r="SLX153" s="3"/>
      <c r="SLY153" s="3"/>
      <c r="SLZ153" s="3"/>
      <c r="SMA153" s="3"/>
      <c r="SMC153" s="3"/>
      <c r="SMD153" s="3"/>
      <c r="SME153" s="3"/>
      <c r="SMF153" s="3"/>
      <c r="SMM153" s="3"/>
      <c r="SMN153" s="3"/>
      <c r="SMO153" s="3"/>
      <c r="SMP153" s="3"/>
      <c r="SMR153" s="3"/>
      <c r="SMS153" s="3"/>
      <c r="SMT153" s="3"/>
      <c r="SMU153" s="3"/>
      <c r="SNB153" s="3"/>
      <c r="SNC153" s="3"/>
      <c r="SND153" s="3"/>
      <c r="SNE153" s="3"/>
      <c r="SNG153" s="3"/>
      <c r="SNH153" s="3"/>
      <c r="SNI153" s="3"/>
      <c r="SNJ153" s="3"/>
      <c r="SNQ153" s="3"/>
      <c r="SNR153" s="3"/>
      <c r="SNS153" s="3"/>
      <c r="SNT153" s="3"/>
      <c r="SNV153" s="3"/>
      <c r="SNW153" s="3"/>
      <c r="SNX153" s="3"/>
      <c r="SNY153" s="3"/>
      <c r="SOF153" s="3"/>
      <c r="SOG153" s="3"/>
      <c r="SOH153" s="3"/>
      <c r="SOI153" s="3"/>
      <c r="SOK153" s="3"/>
      <c r="SOL153" s="3"/>
      <c r="SOM153" s="3"/>
      <c r="SON153" s="3"/>
      <c r="SOU153" s="3"/>
      <c r="SOV153" s="3"/>
      <c r="SOW153" s="3"/>
      <c r="SOX153" s="3"/>
      <c r="SOZ153" s="3"/>
      <c r="SPA153" s="3"/>
      <c r="SPB153" s="3"/>
      <c r="SPC153" s="3"/>
      <c r="SPJ153" s="3"/>
      <c r="SPK153" s="3"/>
      <c r="SPL153" s="3"/>
      <c r="SPM153" s="3"/>
      <c r="SPO153" s="3"/>
      <c r="SPP153" s="3"/>
      <c r="SPQ153" s="3"/>
      <c r="SPR153" s="3"/>
      <c r="SPY153" s="3"/>
      <c r="SPZ153" s="3"/>
      <c r="SQA153" s="3"/>
      <c r="SQB153" s="3"/>
      <c r="SQD153" s="3"/>
      <c r="SQE153" s="3"/>
      <c r="SQF153" s="3"/>
      <c r="SQG153" s="3"/>
      <c r="SQN153" s="3"/>
      <c r="SQO153" s="3"/>
      <c r="SQP153" s="3"/>
      <c r="SQQ153" s="3"/>
      <c r="SQS153" s="3"/>
      <c r="SQT153" s="3"/>
      <c r="SQU153" s="3"/>
      <c r="SQV153" s="3"/>
      <c r="SRC153" s="3"/>
      <c r="SRD153" s="3"/>
      <c r="SRE153" s="3"/>
      <c r="SRF153" s="3"/>
      <c r="SRH153" s="3"/>
      <c r="SRI153" s="3"/>
      <c r="SRJ153" s="3"/>
      <c r="SRK153" s="3"/>
      <c r="SRR153" s="3"/>
      <c r="SRS153" s="3"/>
      <c r="SRT153" s="3"/>
      <c r="SRU153" s="3"/>
      <c r="SRW153" s="3"/>
      <c r="SRX153" s="3"/>
      <c r="SRY153" s="3"/>
      <c r="SRZ153" s="3"/>
      <c r="SSG153" s="3"/>
      <c r="SSH153" s="3"/>
      <c r="SSI153" s="3"/>
      <c r="SSJ153" s="3"/>
      <c r="SSL153" s="3"/>
      <c r="SSM153" s="3"/>
      <c r="SSN153" s="3"/>
      <c r="SSO153" s="3"/>
      <c r="SSV153" s="3"/>
      <c r="SSW153" s="3"/>
      <c r="SSX153" s="3"/>
      <c r="SSY153" s="3"/>
      <c r="STA153" s="3"/>
      <c r="STB153" s="3"/>
      <c r="STC153" s="3"/>
      <c r="STD153" s="3"/>
      <c r="STK153" s="3"/>
      <c r="STL153" s="3"/>
      <c r="STM153" s="3"/>
      <c r="STN153" s="3"/>
      <c r="STP153" s="3"/>
      <c r="STQ153" s="3"/>
      <c r="STR153" s="3"/>
      <c r="STS153" s="3"/>
      <c r="STZ153" s="3"/>
      <c r="SUA153" s="3"/>
      <c r="SUB153" s="3"/>
      <c r="SUC153" s="3"/>
      <c r="SUE153" s="3"/>
      <c r="SUF153" s="3"/>
      <c r="SUG153" s="3"/>
      <c r="SUH153" s="3"/>
      <c r="SUO153" s="3"/>
      <c r="SUP153" s="3"/>
      <c r="SUQ153" s="3"/>
      <c r="SUR153" s="3"/>
      <c r="SUT153" s="3"/>
      <c r="SUU153" s="3"/>
      <c r="SUV153" s="3"/>
      <c r="SUW153" s="3"/>
      <c r="SVD153" s="3"/>
      <c r="SVE153" s="3"/>
      <c r="SVF153" s="3"/>
      <c r="SVG153" s="3"/>
      <c r="SVI153" s="3"/>
      <c r="SVJ153" s="3"/>
      <c r="SVK153" s="3"/>
      <c r="SVL153" s="3"/>
      <c r="SVS153" s="3"/>
      <c r="SVT153" s="3"/>
      <c r="SVU153" s="3"/>
      <c r="SVV153" s="3"/>
      <c r="SVX153" s="3"/>
      <c r="SVY153" s="3"/>
      <c r="SVZ153" s="3"/>
      <c r="SWA153" s="3"/>
      <c r="SWH153" s="3"/>
      <c r="SWI153" s="3"/>
      <c r="SWJ153" s="3"/>
      <c r="SWK153" s="3"/>
      <c r="SWM153" s="3"/>
      <c r="SWN153" s="3"/>
      <c r="SWO153" s="3"/>
      <c r="SWP153" s="3"/>
      <c r="SWW153" s="3"/>
      <c r="SWX153" s="3"/>
      <c r="SWY153" s="3"/>
      <c r="SWZ153" s="3"/>
      <c r="SXB153" s="3"/>
      <c r="SXC153" s="3"/>
      <c r="SXD153" s="3"/>
      <c r="SXE153" s="3"/>
      <c r="SXL153" s="3"/>
      <c r="SXM153" s="3"/>
      <c r="SXN153" s="3"/>
      <c r="SXO153" s="3"/>
      <c r="SXQ153" s="3"/>
      <c r="SXR153" s="3"/>
      <c r="SXS153" s="3"/>
      <c r="SXT153" s="3"/>
      <c r="SYA153" s="3"/>
      <c r="SYB153" s="3"/>
      <c r="SYC153" s="3"/>
      <c r="SYD153" s="3"/>
      <c r="SYF153" s="3"/>
      <c r="SYG153" s="3"/>
      <c r="SYH153" s="3"/>
      <c r="SYI153" s="3"/>
      <c r="SYP153" s="3"/>
      <c r="SYQ153" s="3"/>
      <c r="SYR153" s="3"/>
      <c r="SYS153" s="3"/>
      <c r="SYU153" s="3"/>
      <c r="SYV153" s="3"/>
      <c r="SYW153" s="3"/>
      <c r="SYX153" s="3"/>
      <c r="SZE153" s="3"/>
      <c r="SZF153" s="3"/>
      <c r="SZG153" s="3"/>
      <c r="SZH153" s="3"/>
      <c r="SZJ153" s="3"/>
      <c r="SZK153" s="3"/>
      <c r="SZL153" s="3"/>
      <c r="SZM153" s="3"/>
      <c r="SZT153" s="3"/>
      <c r="SZU153" s="3"/>
      <c r="SZV153" s="3"/>
      <c r="SZW153" s="3"/>
      <c r="SZY153" s="3"/>
      <c r="SZZ153" s="3"/>
      <c r="TAA153" s="3"/>
      <c r="TAB153" s="3"/>
      <c r="TAI153" s="3"/>
      <c r="TAJ153" s="3"/>
      <c r="TAK153" s="3"/>
      <c r="TAL153" s="3"/>
      <c r="TAN153" s="3"/>
      <c r="TAO153" s="3"/>
      <c r="TAP153" s="3"/>
      <c r="TAQ153" s="3"/>
      <c r="TAX153" s="3"/>
      <c r="TAY153" s="3"/>
      <c r="TAZ153" s="3"/>
      <c r="TBA153" s="3"/>
      <c r="TBC153" s="3"/>
      <c r="TBD153" s="3"/>
      <c r="TBE153" s="3"/>
      <c r="TBF153" s="3"/>
      <c r="TBM153" s="3"/>
      <c r="TBN153" s="3"/>
      <c r="TBO153" s="3"/>
      <c r="TBP153" s="3"/>
      <c r="TBR153" s="3"/>
      <c r="TBS153" s="3"/>
      <c r="TBT153" s="3"/>
      <c r="TBU153" s="3"/>
      <c r="TCB153" s="3"/>
      <c r="TCC153" s="3"/>
      <c r="TCD153" s="3"/>
      <c r="TCE153" s="3"/>
      <c r="TCG153" s="3"/>
      <c r="TCH153" s="3"/>
      <c r="TCI153" s="3"/>
      <c r="TCJ153" s="3"/>
      <c r="TCQ153" s="3"/>
      <c r="TCR153" s="3"/>
      <c r="TCS153" s="3"/>
      <c r="TCT153" s="3"/>
      <c r="TCV153" s="3"/>
      <c r="TCW153" s="3"/>
      <c r="TCX153" s="3"/>
      <c r="TCY153" s="3"/>
      <c r="TDF153" s="3"/>
      <c r="TDG153" s="3"/>
      <c r="TDH153" s="3"/>
      <c r="TDI153" s="3"/>
      <c r="TDK153" s="3"/>
      <c r="TDL153" s="3"/>
      <c r="TDM153" s="3"/>
      <c r="TDN153" s="3"/>
      <c r="TDU153" s="3"/>
      <c r="TDV153" s="3"/>
      <c r="TDW153" s="3"/>
      <c r="TDX153" s="3"/>
      <c r="TDZ153" s="3"/>
      <c r="TEA153" s="3"/>
      <c r="TEB153" s="3"/>
      <c r="TEC153" s="3"/>
      <c r="TEJ153" s="3"/>
      <c r="TEK153" s="3"/>
      <c r="TEL153" s="3"/>
      <c r="TEM153" s="3"/>
      <c r="TEO153" s="3"/>
      <c r="TEP153" s="3"/>
      <c r="TEQ153" s="3"/>
      <c r="TER153" s="3"/>
      <c r="TEY153" s="3"/>
      <c r="TEZ153" s="3"/>
      <c r="TFA153" s="3"/>
      <c r="TFB153" s="3"/>
      <c r="TFD153" s="3"/>
      <c r="TFE153" s="3"/>
      <c r="TFF153" s="3"/>
      <c r="TFG153" s="3"/>
      <c r="TFN153" s="3"/>
      <c r="TFO153" s="3"/>
      <c r="TFP153" s="3"/>
      <c r="TFQ153" s="3"/>
      <c r="TFS153" s="3"/>
      <c r="TFT153" s="3"/>
      <c r="TFU153" s="3"/>
      <c r="TFV153" s="3"/>
      <c r="TGC153" s="3"/>
      <c r="TGD153" s="3"/>
      <c r="TGE153" s="3"/>
      <c r="TGF153" s="3"/>
      <c r="TGH153" s="3"/>
      <c r="TGI153" s="3"/>
      <c r="TGJ153" s="3"/>
      <c r="TGK153" s="3"/>
      <c r="TGR153" s="3"/>
      <c r="TGS153" s="3"/>
      <c r="TGT153" s="3"/>
      <c r="TGU153" s="3"/>
      <c r="TGW153" s="3"/>
      <c r="TGX153" s="3"/>
      <c r="TGY153" s="3"/>
      <c r="TGZ153" s="3"/>
      <c r="THG153" s="3"/>
      <c r="THH153" s="3"/>
      <c r="THI153" s="3"/>
      <c r="THJ153" s="3"/>
      <c r="THL153" s="3"/>
      <c r="THM153" s="3"/>
      <c r="THN153" s="3"/>
      <c r="THO153" s="3"/>
      <c r="THV153" s="3"/>
      <c r="THW153" s="3"/>
      <c r="THX153" s="3"/>
      <c r="THY153" s="3"/>
      <c r="TIA153" s="3"/>
      <c r="TIB153" s="3"/>
      <c r="TIC153" s="3"/>
      <c r="TID153" s="3"/>
      <c r="TIK153" s="3"/>
      <c r="TIL153" s="3"/>
      <c r="TIM153" s="3"/>
      <c r="TIN153" s="3"/>
      <c r="TIP153" s="3"/>
      <c r="TIQ153" s="3"/>
      <c r="TIR153" s="3"/>
      <c r="TIS153" s="3"/>
      <c r="TIZ153" s="3"/>
      <c r="TJA153" s="3"/>
      <c r="TJB153" s="3"/>
      <c r="TJC153" s="3"/>
      <c r="TJE153" s="3"/>
      <c r="TJF153" s="3"/>
      <c r="TJG153" s="3"/>
      <c r="TJH153" s="3"/>
      <c r="TJO153" s="3"/>
      <c r="TJP153" s="3"/>
      <c r="TJQ153" s="3"/>
      <c r="TJR153" s="3"/>
      <c r="TJT153" s="3"/>
      <c r="TJU153" s="3"/>
      <c r="TJV153" s="3"/>
      <c r="TJW153" s="3"/>
      <c r="TKD153" s="3"/>
      <c r="TKE153" s="3"/>
      <c r="TKF153" s="3"/>
      <c r="TKG153" s="3"/>
      <c r="TKI153" s="3"/>
      <c r="TKJ153" s="3"/>
      <c r="TKK153" s="3"/>
      <c r="TKL153" s="3"/>
      <c r="TKS153" s="3"/>
      <c r="TKT153" s="3"/>
      <c r="TKU153" s="3"/>
      <c r="TKV153" s="3"/>
      <c r="TKX153" s="3"/>
      <c r="TKY153" s="3"/>
      <c r="TKZ153" s="3"/>
      <c r="TLA153" s="3"/>
      <c r="TLH153" s="3"/>
      <c r="TLI153" s="3"/>
      <c r="TLJ153" s="3"/>
      <c r="TLK153" s="3"/>
      <c r="TLM153" s="3"/>
      <c r="TLN153" s="3"/>
      <c r="TLO153" s="3"/>
      <c r="TLP153" s="3"/>
      <c r="TLW153" s="3"/>
      <c r="TLX153" s="3"/>
      <c r="TLY153" s="3"/>
      <c r="TLZ153" s="3"/>
      <c r="TMB153" s="3"/>
      <c r="TMC153" s="3"/>
      <c r="TMD153" s="3"/>
      <c r="TME153" s="3"/>
      <c r="TML153" s="3"/>
      <c r="TMM153" s="3"/>
      <c r="TMN153" s="3"/>
      <c r="TMO153" s="3"/>
      <c r="TMQ153" s="3"/>
      <c r="TMR153" s="3"/>
      <c r="TMS153" s="3"/>
      <c r="TMT153" s="3"/>
      <c r="TNA153" s="3"/>
      <c r="TNB153" s="3"/>
      <c r="TNC153" s="3"/>
      <c r="TND153" s="3"/>
      <c r="TNF153" s="3"/>
      <c r="TNG153" s="3"/>
      <c r="TNH153" s="3"/>
      <c r="TNI153" s="3"/>
      <c r="TNP153" s="3"/>
      <c r="TNQ153" s="3"/>
      <c r="TNR153" s="3"/>
      <c r="TNS153" s="3"/>
      <c r="TNU153" s="3"/>
      <c r="TNV153" s="3"/>
      <c r="TNW153" s="3"/>
      <c r="TNX153" s="3"/>
      <c r="TOE153" s="3"/>
      <c r="TOF153" s="3"/>
      <c r="TOG153" s="3"/>
      <c r="TOH153" s="3"/>
      <c r="TOJ153" s="3"/>
      <c r="TOK153" s="3"/>
      <c r="TOL153" s="3"/>
      <c r="TOM153" s="3"/>
      <c r="TOT153" s="3"/>
      <c r="TOU153" s="3"/>
      <c r="TOV153" s="3"/>
      <c r="TOW153" s="3"/>
      <c r="TOY153" s="3"/>
      <c r="TOZ153" s="3"/>
      <c r="TPA153" s="3"/>
      <c r="TPB153" s="3"/>
      <c r="TPI153" s="3"/>
      <c r="TPJ153" s="3"/>
      <c r="TPK153" s="3"/>
      <c r="TPL153" s="3"/>
      <c r="TPN153" s="3"/>
      <c r="TPO153" s="3"/>
      <c r="TPP153" s="3"/>
      <c r="TPQ153" s="3"/>
      <c r="TPX153" s="3"/>
      <c r="TPY153" s="3"/>
      <c r="TPZ153" s="3"/>
      <c r="TQA153" s="3"/>
      <c r="TQC153" s="3"/>
      <c r="TQD153" s="3"/>
      <c r="TQE153" s="3"/>
      <c r="TQF153" s="3"/>
      <c r="TQM153" s="3"/>
      <c r="TQN153" s="3"/>
      <c r="TQO153" s="3"/>
      <c r="TQP153" s="3"/>
      <c r="TQR153" s="3"/>
      <c r="TQS153" s="3"/>
      <c r="TQT153" s="3"/>
      <c r="TQU153" s="3"/>
      <c r="TRB153" s="3"/>
      <c r="TRC153" s="3"/>
      <c r="TRD153" s="3"/>
      <c r="TRE153" s="3"/>
      <c r="TRG153" s="3"/>
      <c r="TRH153" s="3"/>
      <c r="TRI153" s="3"/>
      <c r="TRJ153" s="3"/>
      <c r="TRQ153" s="3"/>
      <c r="TRR153" s="3"/>
      <c r="TRS153" s="3"/>
      <c r="TRT153" s="3"/>
      <c r="TRV153" s="3"/>
      <c r="TRW153" s="3"/>
      <c r="TRX153" s="3"/>
      <c r="TRY153" s="3"/>
      <c r="TSF153" s="3"/>
      <c r="TSG153" s="3"/>
      <c r="TSH153" s="3"/>
      <c r="TSI153" s="3"/>
      <c r="TSK153" s="3"/>
      <c r="TSL153" s="3"/>
      <c r="TSM153" s="3"/>
      <c r="TSN153" s="3"/>
      <c r="TSU153" s="3"/>
      <c r="TSV153" s="3"/>
      <c r="TSW153" s="3"/>
      <c r="TSX153" s="3"/>
      <c r="TSZ153" s="3"/>
      <c r="TTA153" s="3"/>
      <c r="TTB153" s="3"/>
      <c r="TTC153" s="3"/>
      <c r="TTJ153" s="3"/>
      <c r="TTK153" s="3"/>
      <c r="TTL153" s="3"/>
      <c r="TTM153" s="3"/>
      <c r="TTO153" s="3"/>
      <c r="TTP153" s="3"/>
      <c r="TTQ153" s="3"/>
      <c r="TTR153" s="3"/>
      <c r="TTY153" s="3"/>
      <c r="TTZ153" s="3"/>
      <c r="TUA153" s="3"/>
      <c r="TUB153" s="3"/>
      <c r="TUD153" s="3"/>
      <c r="TUE153" s="3"/>
      <c r="TUF153" s="3"/>
      <c r="TUG153" s="3"/>
      <c r="TUN153" s="3"/>
      <c r="TUO153" s="3"/>
      <c r="TUP153" s="3"/>
      <c r="TUQ153" s="3"/>
      <c r="TUS153" s="3"/>
      <c r="TUT153" s="3"/>
      <c r="TUU153" s="3"/>
      <c r="TUV153" s="3"/>
      <c r="TVC153" s="3"/>
      <c r="TVD153" s="3"/>
      <c r="TVE153" s="3"/>
      <c r="TVF153" s="3"/>
      <c r="TVH153" s="3"/>
      <c r="TVI153" s="3"/>
      <c r="TVJ153" s="3"/>
      <c r="TVK153" s="3"/>
      <c r="TVR153" s="3"/>
      <c r="TVS153" s="3"/>
      <c r="TVT153" s="3"/>
      <c r="TVU153" s="3"/>
      <c r="TVW153" s="3"/>
      <c r="TVX153" s="3"/>
      <c r="TVY153" s="3"/>
      <c r="TVZ153" s="3"/>
      <c r="TWG153" s="3"/>
      <c r="TWH153" s="3"/>
      <c r="TWI153" s="3"/>
      <c r="TWJ153" s="3"/>
      <c r="TWL153" s="3"/>
      <c r="TWM153" s="3"/>
      <c r="TWN153" s="3"/>
      <c r="TWO153" s="3"/>
      <c r="TWV153" s="3"/>
      <c r="TWW153" s="3"/>
      <c r="TWX153" s="3"/>
      <c r="TWY153" s="3"/>
      <c r="TXA153" s="3"/>
      <c r="TXB153" s="3"/>
      <c r="TXC153" s="3"/>
      <c r="TXD153" s="3"/>
      <c r="TXK153" s="3"/>
      <c r="TXL153" s="3"/>
      <c r="TXM153" s="3"/>
      <c r="TXN153" s="3"/>
      <c r="TXP153" s="3"/>
      <c r="TXQ153" s="3"/>
      <c r="TXR153" s="3"/>
      <c r="TXS153" s="3"/>
      <c r="TXZ153" s="3"/>
      <c r="TYA153" s="3"/>
      <c r="TYB153" s="3"/>
      <c r="TYC153" s="3"/>
      <c r="TYE153" s="3"/>
      <c r="TYF153" s="3"/>
      <c r="TYG153" s="3"/>
      <c r="TYH153" s="3"/>
      <c r="TYO153" s="3"/>
      <c r="TYP153" s="3"/>
      <c r="TYQ153" s="3"/>
      <c r="TYR153" s="3"/>
      <c r="TYT153" s="3"/>
      <c r="TYU153" s="3"/>
      <c r="TYV153" s="3"/>
      <c r="TYW153" s="3"/>
      <c r="TZD153" s="3"/>
      <c r="TZE153" s="3"/>
      <c r="TZF153" s="3"/>
      <c r="TZG153" s="3"/>
      <c r="TZI153" s="3"/>
      <c r="TZJ153" s="3"/>
      <c r="TZK153" s="3"/>
      <c r="TZL153" s="3"/>
      <c r="TZS153" s="3"/>
      <c r="TZT153" s="3"/>
      <c r="TZU153" s="3"/>
      <c r="TZV153" s="3"/>
      <c r="TZX153" s="3"/>
      <c r="TZY153" s="3"/>
      <c r="TZZ153" s="3"/>
      <c r="UAA153" s="3"/>
      <c r="UAH153" s="3"/>
      <c r="UAI153" s="3"/>
      <c r="UAJ153" s="3"/>
      <c r="UAK153" s="3"/>
      <c r="UAM153" s="3"/>
      <c r="UAN153" s="3"/>
      <c r="UAO153" s="3"/>
      <c r="UAP153" s="3"/>
      <c r="UAW153" s="3"/>
      <c r="UAX153" s="3"/>
      <c r="UAY153" s="3"/>
      <c r="UAZ153" s="3"/>
      <c r="UBB153" s="3"/>
      <c r="UBC153" s="3"/>
      <c r="UBD153" s="3"/>
      <c r="UBE153" s="3"/>
      <c r="UBL153" s="3"/>
      <c r="UBM153" s="3"/>
      <c r="UBN153" s="3"/>
      <c r="UBO153" s="3"/>
      <c r="UBQ153" s="3"/>
      <c r="UBR153" s="3"/>
      <c r="UBS153" s="3"/>
      <c r="UBT153" s="3"/>
      <c r="UCA153" s="3"/>
      <c r="UCB153" s="3"/>
      <c r="UCC153" s="3"/>
      <c r="UCD153" s="3"/>
      <c r="UCF153" s="3"/>
      <c r="UCG153" s="3"/>
      <c r="UCH153" s="3"/>
      <c r="UCI153" s="3"/>
      <c r="UCP153" s="3"/>
      <c r="UCQ153" s="3"/>
      <c r="UCR153" s="3"/>
      <c r="UCS153" s="3"/>
      <c r="UCU153" s="3"/>
      <c r="UCV153" s="3"/>
      <c r="UCW153" s="3"/>
      <c r="UCX153" s="3"/>
      <c r="UDE153" s="3"/>
      <c r="UDF153" s="3"/>
      <c r="UDG153" s="3"/>
      <c r="UDH153" s="3"/>
      <c r="UDJ153" s="3"/>
      <c r="UDK153" s="3"/>
      <c r="UDL153" s="3"/>
      <c r="UDM153" s="3"/>
      <c r="UDT153" s="3"/>
      <c r="UDU153" s="3"/>
      <c r="UDV153" s="3"/>
      <c r="UDW153" s="3"/>
      <c r="UDY153" s="3"/>
      <c r="UDZ153" s="3"/>
      <c r="UEA153" s="3"/>
      <c r="UEB153" s="3"/>
      <c r="UEI153" s="3"/>
      <c r="UEJ153" s="3"/>
      <c r="UEK153" s="3"/>
      <c r="UEL153" s="3"/>
      <c r="UEN153" s="3"/>
      <c r="UEO153" s="3"/>
      <c r="UEP153" s="3"/>
      <c r="UEQ153" s="3"/>
      <c r="UEX153" s="3"/>
      <c r="UEY153" s="3"/>
      <c r="UEZ153" s="3"/>
      <c r="UFA153" s="3"/>
      <c r="UFC153" s="3"/>
      <c r="UFD153" s="3"/>
      <c r="UFE153" s="3"/>
      <c r="UFF153" s="3"/>
      <c r="UFM153" s="3"/>
      <c r="UFN153" s="3"/>
      <c r="UFO153" s="3"/>
      <c r="UFP153" s="3"/>
      <c r="UFR153" s="3"/>
      <c r="UFS153" s="3"/>
      <c r="UFT153" s="3"/>
      <c r="UFU153" s="3"/>
      <c r="UGB153" s="3"/>
      <c r="UGC153" s="3"/>
      <c r="UGD153" s="3"/>
      <c r="UGE153" s="3"/>
      <c r="UGG153" s="3"/>
      <c r="UGH153" s="3"/>
      <c r="UGI153" s="3"/>
      <c r="UGJ153" s="3"/>
      <c r="UGQ153" s="3"/>
      <c r="UGR153" s="3"/>
      <c r="UGS153" s="3"/>
      <c r="UGT153" s="3"/>
      <c r="UGV153" s="3"/>
      <c r="UGW153" s="3"/>
      <c r="UGX153" s="3"/>
      <c r="UGY153" s="3"/>
      <c r="UHF153" s="3"/>
      <c r="UHG153" s="3"/>
      <c r="UHH153" s="3"/>
      <c r="UHI153" s="3"/>
      <c r="UHK153" s="3"/>
      <c r="UHL153" s="3"/>
      <c r="UHM153" s="3"/>
      <c r="UHN153" s="3"/>
      <c r="UHU153" s="3"/>
      <c r="UHV153" s="3"/>
      <c r="UHW153" s="3"/>
      <c r="UHX153" s="3"/>
      <c r="UHZ153" s="3"/>
      <c r="UIA153" s="3"/>
      <c r="UIB153" s="3"/>
      <c r="UIC153" s="3"/>
      <c r="UIJ153" s="3"/>
      <c r="UIK153" s="3"/>
      <c r="UIL153" s="3"/>
      <c r="UIM153" s="3"/>
      <c r="UIO153" s="3"/>
      <c r="UIP153" s="3"/>
      <c r="UIQ153" s="3"/>
      <c r="UIR153" s="3"/>
      <c r="UIY153" s="3"/>
      <c r="UIZ153" s="3"/>
      <c r="UJA153" s="3"/>
      <c r="UJB153" s="3"/>
      <c r="UJD153" s="3"/>
      <c r="UJE153" s="3"/>
      <c r="UJF153" s="3"/>
      <c r="UJG153" s="3"/>
      <c r="UJN153" s="3"/>
      <c r="UJO153" s="3"/>
      <c r="UJP153" s="3"/>
      <c r="UJQ153" s="3"/>
      <c r="UJS153" s="3"/>
      <c r="UJT153" s="3"/>
      <c r="UJU153" s="3"/>
      <c r="UJV153" s="3"/>
      <c r="UKC153" s="3"/>
      <c r="UKD153" s="3"/>
      <c r="UKE153" s="3"/>
      <c r="UKF153" s="3"/>
      <c r="UKH153" s="3"/>
      <c r="UKI153" s="3"/>
      <c r="UKJ153" s="3"/>
      <c r="UKK153" s="3"/>
      <c r="UKR153" s="3"/>
      <c r="UKS153" s="3"/>
      <c r="UKT153" s="3"/>
      <c r="UKU153" s="3"/>
      <c r="UKW153" s="3"/>
      <c r="UKX153" s="3"/>
      <c r="UKY153" s="3"/>
      <c r="UKZ153" s="3"/>
      <c r="ULG153" s="3"/>
      <c r="ULH153" s="3"/>
      <c r="ULI153" s="3"/>
      <c r="ULJ153" s="3"/>
      <c r="ULL153" s="3"/>
      <c r="ULM153" s="3"/>
      <c r="ULN153" s="3"/>
      <c r="ULO153" s="3"/>
      <c r="ULV153" s="3"/>
      <c r="ULW153" s="3"/>
      <c r="ULX153" s="3"/>
      <c r="ULY153" s="3"/>
      <c r="UMA153" s="3"/>
      <c r="UMB153" s="3"/>
      <c r="UMC153" s="3"/>
      <c r="UMD153" s="3"/>
      <c r="UMK153" s="3"/>
      <c r="UML153" s="3"/>
      <c r="UMM153" s="3"/>
      <c r="UMN153" s="3"/>
      <c r="UMP153" s="3"/>
      <c r="UMQ153" s="3"/>
      <c r="UMR153" s="3"/>
      <c r="UMS153" s="3"/>
      <c r="UMZ153" s="3"/>
      <c r="UNA153" s="3"/>
      <c r="UNB153" s="3"/>
      <c r="UNC153" s="3"/>
      <c r="UNE153" s="3"/>
      <c r="UNF153" s="3"/>
      <c r="UNG153" s="3"/>
      <c r="UNH153" s="3"/>
      <c r="UNO153" s="3"/>
      <c r="UNP153" s="3"/>
      <c r="UNQ153" s="3"/>
      <c r="UNR153" s="3"/>
      <c r="UNT153" s="3"/>
      <c r="UNU153" s="3"/>
      <c r="UNV153" s="3"/>
      <c r="UNW153" s="3"/>
      <c r="UOD153" s="3"/>
      <c r="UOE153" s="3"/>
      <c r="UOF153" s="3"/>
      <c r="UOG153" s="3"/>
      <c r="UOI153" s="3"/>
      <c r="UOJ153" s="3"/>
      <c r="UOK153" s="3"/>
      <c r="UOL153" s="3"/>
      <c r="UOS153" s="3"/>
      <c r="UOT153" s="3"/>
      <c r="UOU153" s="3"/>
      <c r="UOV153" s="3"/>
      <c r="UOX153" s="3"/>
      <c r="UOY153" s="3"/>
      <c r="UOZ153" s="3"/>
      <c r="UPA153" s="3"/>
      <c r="UPH153" s="3"/>
      <c r="UPI153" s="3"/>
      <c r="UPJ153" s="3"/>
      <c r="UPK153" s="3"/>
      <c r="UPM153" s="3"/>
      <c r="UPN153" s="3"/>
      <c r="UPO153" s="3"/>
      <c r="UPP153" s="3"/>
      <c r="UPW153" s="3"/>
      <c r="UPX153" s="3"/>
      <c r="UPY153" s="3"/>
      <c r="UPZ153" s="3"/>
      <c r="UQB153" s="3"/>
      <c r="UQC153" s="3"/>
      <c r="UQD153" s="3"/>
      <c r="UQE153" s="3"/>
      <c r="UQL153" s="3"/>
      <c r="UQM153" s="3"/>
      <c r="UQN153" s="3"/>
      <c r="UQO153" s="3"/>
      <c r="UQQ153" s="3"/>
      <c r="UQR153" s="3"/>
      <c r="UQS153" s="3"/>
      <c r="UQT153" s="3"/>
      <c r="URA153" s="3"/>
      <c r="URB153" s="3"/>
      <c r="URC153" s="3"/>
      <c r="URD153" s="3"/>
      <c r="URF153" s="3"/>
      <c r="URG153" s="3"/>
      <c r="URH153" s="3"/>
      <c r="URI153" s="3"/>
      <c r="URP153" s="3"/>
      <c r="URQ153" s="3"/>
      <c r="URR153" s="3"/>
      <c r="URS153" s="3"/>
      <c r="URU153" s="3"/>
      <c r="URV153" s="3"/>
      <c r="URW153" s="3"/>
      <c r="URX153" s="3"/>
      <c r="USE153" s="3"/>
      <c r="USF153" s="3"/>
      <c r="USG153" s="3"/>
      <c r="USH153" s="3"/>
      <c r="USJ153" s="3"/>
      <c r="USK153" s="3"/>
      <c r="USL153" s="3"/>
      <c r="USM153" s="3"/>
      <c r="UST153" s="3"/>
      <c r="USU153" s="3"/>
      <c r="USV153" s="3"/>
      <c r="USW153" s="3"/>
      <c r="USY153" s="3"/>
      <c r="USZ153" s="3"/>
      <c r="UTA153" s="3"/>
      <c r="UTB153" s="3"/>
      <c r="UTI153" s="3"/>
      <c r="UTJ153" s="3"/>
      <c r="UTK153" s="3"/>
      <c r="UTL153" s="3"/>
      <c r="UTN153" s="3"/>
      <c r="UTO153" s="3"/>
      <c r="UTP153" s="3"/>
      <c r="UTQ153" s="3"/>
      <c r="UTX153" s="3"/>
      <c r="UTY153" s="3"/>
      <c r="UTZ153" s="3"/>
      <c r="UUA153" s="3"/>
      <c r="UUC153" s="3"/>
      <c r="UUD153" s="3"/>
      <c r="UUE153" s="3"/>
      <c r="UUF153" s="3"/>
      <c r="UUM153" s="3"/>
      <c r="UUN153" s="3"/>
      <c r="UUO153" s="3"/>
      <c r="UUP153" s="3"/>
      <c r="UUR153" s="3"/>
      <c r="UUS153" s="3"/>
      <c r="UUT153" s="3"/>
      <c r="UUU153" s="3"/>
      <c r="UVB153" s="3"/>
      <c r="UVC153" s="3"/>
      <c r="UVD153" s="3"/>
      <c r="UVE153" s="3"/>
      <c r="UVG153" s="3"/>
      <c r="UVH153" s="3"/>
      <c r="UVI153" s="3"/>
      <c r="UVJ153" s="3"/>
      <c r="UVQ153" s="3"/>
      <c r="UVR153" s="3"/>
      <c r="UVS153" s="3"/>
      <c r="UVT153" s="3"/>
      <c r="UVV153" s="3"/>
      <c r="UVW153" s="3"/>
      <c r="UVX153" s="3"/>
      <c r="UVY153" s="3"/>
      <c r="UWF153" s="3"/>
      <c r="UWG153" s="3"/>
      <c r="UWH153" s="3"/>
      <c r="UWI153" s="3"/>
      <c r="UWK153" s="3"/>
      <c r="UWL153" s="3"/>
      <c r="UWM153" s="3"/>
      <c r="UWN153" s="3"/>
      <c r="UWU153" s="3"/>
      <c r="UWV153" s="3"/>
      <c r="UWW153" s="3"/>
      <c r="UWX153" s="3"/>
      <c r="UWZ153" s="3"/>
      <c r="UXA153" s="3"/>
      <c r="UXB153" s="3"/>
      <c r="UXC153" s="3"/>
      <c r="UXJ153" s="3"/>
      <c r="UXK153" s="3"/>
      <c r="UXL153" s="3"/>
      <c r="UXM153" s="3"/>
      <c r="UXO153" s="3"/>
      <c r="UXP153" s="3"/>
      <c r="UXQ153" s="3"/>
      <c r="UXR153" s="3"/>
      <c r="UXY153" s="3"/>
      <c r="UXZ153" s="3"/>
      <c r="UYA153" s="3"/>
      <c r="UYB153" s="3"/>
      <c r="UYD153" s="3"/>
      <c r="UYE153" s="3"/>
      <c r="UYF153" s="3"/>
      <c r="UYG153" s="3"/>
      <c r="UYN153" s="3"/>
      <c r="UYO153" s="3"/>
      <c r="UYP153" s="3"/>
      <c r="UYQ153" s="3"/>
      <c r="UYS153" s="3"/>
      <c r="UYT153" s="3"/>
      <c r="UYU153" s="3"/>
      <c r="UYV153" s="3"/>
      <c r="UZC153" s="3"/>
      <c r="UZD153" s="3"/>
      <c r="UZE153" s="3"/>
      <c r="UZF153" s="3"/>
      <c r="UZH153" s="3"/>
      <c r="UZI153" s="3"/>
      <c r="UZJ153" s="3"/>
      <c r="UZK153" s="3"/>
      <c r="UZR153" s="3"/>
      <c r="UZS153" s="3"/>
      <c r="UZT153" s="3"/>
      <c r="UZU153" s="3"/>
      <c r="UZW153" s="3"/>
      <c r="UZX153" s="3"/>
      <c r="UZY153" s="3"/>
      <c r="UZZ153" s="3"/>
      <c r="VAG153" s="3"/>
      <c r="VAH153" s="3"/>
      <c r="VAI153" s="3"/>
      <c r="VAJ153" s="3"/>
      <c r="VAL153" s="3"/>
      <c r="VAM153" s="3"/>
      <c r="VAN153" s="3"/>
      <c r="VAO153" s="3"/>
      <c r="VAV153" s="3"/>
      <c r="VAW153" s="3"/>
      <c r="VAX153" s="3"/>
      <c r="VAY153" s="3"/>
      <c r="VBA153" s="3"/>
      <c r="VBB153" s="3"/>
      <c r="VBC153" s="3"/>
      <c r="VBD153" s="3"/>
      <c r="VBK153" s="3"/>
      <c r="VBL153" s="3"/>
      <c r="VBM153" s="3"/>
      <c r="VBN153" s="3"/>
      <c r="VBP153" s="3"/>
      <c r="VBQ153" s="3"/>
      <c r="VBR153" s="3"/>
      <c r="VBS153" s="3"/>
      <c r="VBZ153" s="3"/>
      <c r="VCA153" s="3"/>
      <c r="VCB153" s="3"/>
      <c r="VCC153" s="3"/>
      <c r="VCE153" s="3"/>
      <c r="VCF153" s="3"/>
      <c r="VCG153" s="3"/>
      <c r="VCH153" s="3"/>
      <c r="VCO153" s="3"/>
      <c r="VCP153" s="3"/>
      <c r="VCQ153" s="3"/>
      <c r="VCR153" s="3"/>
      <c r="VCT153" s="3"/>
      <c r="VCU153" s="3"/>
      <c r="VCV153" s="3"/>
      <c r="VCW153" s="3"/>
      <c r="VDD153" s="3"/>
      <c r="VDE153" s="3"/>
      <c r="VDF153" s="3"/>
      <c r="VDG153" s="3"/>
      <c r="VDI153" s="3"/>
      <c r="VDJ153" s="3"/>
      <c r="VDK153" s="3"/>
      <c r="VDL153" s="3"/>
      <c r="VDS153" s="3"/>
      <c r="VDT153" s="3"/>
      <c r="VDU153" s="3"/>
      <c r="VDV153" s="3"/>
      <c r="VDX153" s="3"/>
      <c r="VDY153" s="3"/>
      <c r="VDZ153" s="3"/>
      <c r="VEA153" s="3"/>
      <c r="VEH153" s="3"/>
      <c r="VEI153" s="3"/>
      <c r="VEJ153" s="3"/>
      <c r="VEK153" s="3"/>
      <c r="VEM153" s="3"/>
      <c r="VEN153" s="3"/>
      <c r="VEO153" s="3"/>
      <c r="VEP153" s="3"/>
      <c r="VEW153" s="3"/>
      <c r="VEX153" s="3"/>
      <c r="VEY153" s="3"/>
      <c r="VEZ153" s="3"/>
      <c r="VFB153" s="3"/>
      <c r="VFC153" s="3"/>
      <c r="VFD153" s="3"/>
      <c r="VFE153" s="3"/>
      <c r="VFL153" s="3"/>
      <c r="VFM153" s="3"/>
      <c r="VFN153" s="3"/>
      <c r="VFO153" s="3"/>
      <c r="VFQ153" s="3"/>
      <c r="VFR153" s="3"/>
      <c r="VFS153" s="3"/>
      <c r="VFT153" s="3"/>
      <c r="VGA153" s="3"/>
      <c r="VGB153" s="3"/>
      <c r="VGC153" s="3"/>
      <c r="VGD153" s="3"/>
      <c r="VGF153" s="3"/>
      <c r="VGG153" s="3"/>
      <c r="VGH153" s="3"/>
      <c r="VGI153" s="3"/>
      <c r="VGP153" s="3"/>
      <c r="VGQ153" s="3"/>
      <c r="VGR153" s="3"/>
      <c r="VGS153" s="3"/>
      <c r="VGU153" s="3"/>
      <c r="VGV153" s="3"/>
      <c r="VGW153" s="3"/>
      <c r="VGX153" s="3"/>
      <c r="VHE153" s="3"/>
      <c r="VHF153" s="3"/>
      <c r="VHG153" s="3"/>
      <c r="VHH153" s="3"/>
      <c r="VHJ153" s="3"/>
      <c r="VHK153" s="3"/>
      <c r="VHL153" s="3"/>
      <c r="VHM153" s="3"/>
      <c r="VHT153" s="3"/>
      <c r="VHU153" s="3"/>
      <c r="VHV153" s="3"/>
      <c r="VHW153" s="3"/>
      <c r="VHY153" s="3"/>
      <c r="VHZ153" s="3"/>
      <c r="VIA153" s="3"/>
      <c r="VIB153" s="3"/>
      <c r="VII153" s="3"/>
      <c r="VIJ153" s="3"/>
      <c r="VIK153" s="3"/>
      <c r="VIL153" s="3"/>
      <c r="VIN153" s="3"/>
      <c r="VIO153" s="3"/>
      <c r="VIP153" s="3"/>
      <c r="VIQ153" s="3"/>
      <c r="VIX153" s="3"/>
      <c r="VIY153" s="3"/>
      <c r="VIZ153" s="3"/>
      <c r="VJA153" s="3"/>
      <c r="VJC153" s="3"/>
      <c r="VJD153" s="3"/>
      <c r="VJE153" s="3"/>
      <c r="VJF153" s="3"/>
      <c r="VJM153" s="3"/>
      <c r="VJN153" s="3"/>
      <c r="VJO153" s="3"/>
      <c r="VJP153" s="3"/>
      <c r="VJR153" s="3"/>
      <c r="VJS153" s="3"/>
      <c r="VJT153" s="3"/>
      <c r="VJU153" s="3"/>
      <c r="VKB153" s="3"/>
      <c r="VKC153" s="3"/>
      <c r="VKD153" s="3"/>
      <c r="VKE153" s="3"/>
      <c r="VKG153" s="3"/>
      <c r="VKH153" s="3"/>
      <c r="VKI153" s="3"/>
      <c r="VKJ153" s="3"/>
      <c r="VKQ153" s="3"/>
      <c r="VKR153" s="3"/>
      <c r="VKS153" s="3"/>
      <c r="VKT153" s="3"/>
      <c r="VKV153" s="3"/>
      <c r="VKW153" s="3"/>
      <c r="VKX153" s="3"/>
      <c r="VKY153" s="3"/>
      <c r="VLF153" s="3"/>
      <c r="VLG153" s="3"/>
      <c r="VLH153" s="3"/>
      <c r="VLI153" s="3"/>
      <c r="VLK153" s="3"/>
      <c r="VLL153" s="3"/>
      <c r="VLM153" s="3"/>
      <c r="VLN153" s="3"/>
      <c r="VLU153" s="3"/>
      <c r="VLV153" s="3"/>
      <c r="VLW153" s="3"/>
      <c r="VLX153" s="3"/>
      <c r="VLZ153" s="3"/>
      <c r="VMA153" s="3"/>
      <c r="VMB153" s="3"/>
      <c r="VMC153" s="3"/>
      <c r="VMJ153" s="3"/>
      <c r="VMK153" s="3"/>
      <c r="VML153" s="3"/>
      <c r="VMM153" s="3"/>
      <c r="VMO153" s="3"/>
      <c r="VMP153" s="3"/>
      <c r="VMQ153" s="3"/>
      <c r="VMR153" s="3"/>
      <c r="VMY153" s="3"/>
      <c r="VMZ153" s="3"/>
      <c r="VNA153" s="3"/>
      <c r="VNB153" s="3"/>
      <c r="VND153" s="3"/>
      <c r="VNE153" s="3"/>
      <c r="VNF153" s="3"/>
      <c r="VNG153" s="3"/>
      <c r="VNN153" s="3"/>
      <c r="VNO153" s="3"/>
      <c r="VNP153" s="3"/>
      <c r="VNQ153" s="3"/>
      <c r="VNS153" s="3"/>
      <c r="VNT153" s="3"/>
      <c r="VNU153" s="3"/>
      <c r="VNV153" s="3"/>
      <c r="VOC153" s="3"/>
      <c r="VOD153" s="3"/>
      <c r="VOE153" s="3"/>
      <c r="VOF153" s="3"/>
      <c r="VOH153" s="3"/>
      <c r="VOI153" s="3"/>
      <c r="VOJ153" s="3"/>
      <c r="VOK153" s="3"/>
      <c r="VOR153" s="3"/>
      <c r="VOS153" s="3"/>
      <c r="VOT153" s="3"/>
      <c r="VOU153" s="3"/>
      <c r="VOW153" s="3"/>
      <c r="VOX153" s="3"/>
      <c r="VOY153" s="3"/>
      <c r="VOZ153" s="3"/>
      <c r="VPG153" s="3"/>
      <c r="VPH153" s="3"/>
      <c r="VPI153" s="3"/>
      <c r="VPJ153" s="3"/>
      <c r="VPL153" s="3"/>
      <c r="VPM153" s="3"/>
      <c r="VPN153" s="3"/>
      <c r="VPO153" s="3"/>
      <c r="VPV153" s="3"/>
      <c r="VPW153" s="3"/>
      <c r="VPX153" s="3"/>
      <c r="VPY153" s="3"/>
      <c r="VQA153" s="3"/>
      <c r="VQB153" s="3"/>
      <c r="VQC153" s="3"/>
      <c r="VQD153" s="3"/>
      <c r="VQK153" s="3"/>
      <c r="VQL153" s="3"/>
      <c r="VQM153" s="3"/>
      <c r="VQN153" s="3"/>
      <c r="VQP153" s="3"/>
      <c r="VQQ153" s="3"/>
      <c r="VQR153" s="3"/>
      <c r="VQS153" s="3"/>
      <c r="VQZ153" s="3"/>
      <c r="VRA153" s="3"/>
      <c r="VRB153" s="3"/>
      <c r="VRC153" s="3"/>
      <c r="VRE153" s="3"/>
      <c r="VRF153" s="3"/>
      <c r="VRG153" s="3"/>
      <c r="VRH153" s="3"/>
      <c r="VRO153" s="3"/>
      <c r="VRP153" s="3"/>
      <c r="VRQ153" s="3"/>
      <c r="VRR153" s="3"/>
      <c r="VRT153" s="3"/>
      <c r="VRU153" s="3"/>
      <c r="VRV153" s="3"/>
      <c r="VRW153" s="3"/>
      <c r="VSD153" s="3"/>
      <c r="VSE153" s="3"/>
      <c r="VSF153" s="3"/>
      <c r="VSG153" s="3"/>
      <c r="VSI153" s="3"/>
      <c r="VSJ153" s="3"/>
      <c r="VSK153" s="3"/>
      <c r="VSL153" s="3"/>
      <c r="VSS153" s="3"/>
      <c r="VST153" s="3"/>
      <c r="VSU153" s="3"/>
      <c r="VSV153" s="3"/>
      <c r="VSX153" s="3"/>
      <c r="VSY153" s="3"/>
      <c r="VSZ153" s="3"/>
      <c r="VTA153" s="3"/>
      <c r="VTH153" s="3"/>
      <c r="VTI153" s="3"/>
      <c r="VTJ153" s="3"/>
      <c r="VTK153" s="3"/>
      <c r="VTM153" s="3"/>
      <c r="VTN153" s="3"/>
      <c r="VTO153" s="3"/>
      <c r="VTP153" s="3"/>
      <c r="VTW153" s="3"/>
      <c r="VTX153" s="3"/>
      <c r="VTY153" s="3"/>
      <c r="VTZ153" s="3"/>
      <c r="VUB153" s="3"/>
      <c r="VUC153" s="3"/>
      <c r="VUD153" s="3"/>
      <c r="VUE153" s="3"/>
      <c r="VUL153" s="3"/>
      <c r="VUM153" s="3"/>
      <c r="VUN153" s="3"/>
      <c r="VUO153" s="3"/>
      <c r="VUQ153" s="3"/>
      <c r="VUR153" s="3"/>
      <c r="VUS153" s="3"/>
      <c r="VUT153" s="3"/>
      <c r="VVA153" s="3"/>
      <c r="VVB153" s="3"/>
      <c r="VVC153" s="3"/>
      <c r="VVD153" s="3"/>
      <c r="VVF153" s="3"/>
      <c r="VVG153" s="3"/>
      <c r="VVH153" s="3"/>
      <c r="VVI153" s="3"/>
      <c r="VVP153" s="3"/>
      <c r="VVQ153" s="3"/>
      <c r="VVR153" s="3"/>
      <c r="VVS153" s="3"/>
      <c r="VVU153" s="3"/>
      <c r="VVV153" s="3"/>
      <c r="VVW153" s="3"/>
      <c r="VVX153" s="3"/>
      <c r="VWE153" s="3"/>
      <c r="VWF153" s="3"/>
      <c r="VWG153" s="3"/>
      <c r="VWH153" s="3"/>
      <c r="VWJ153" s="3"/>
      <c r="VWK153" s="3"/>
      <c r="VWL153" s="3"/>
      <c r="VWM153" s="3"/>
      <c r="VWT153" s="3"/>
      <c r="VWU153" s="3"/>
      <c r="VWV153" s="3"/>
      <c r="VWW153" s="3"/>
      <c r="VWY153" s="3"/>
      <c r="VWZ153" s="3"/>
      <c r="VXA153" s="3"/>
      <c r="VXB153" s="3"/>
      <c r="VXI153" s="3"/>
      <c r="VXJ153" s="3"/>
      <c r="VXK153" s="3"/>
      <c r="VXL153" s="3"/>
      <c r="VXN153" s="3"/>
      <c r="VXO153" s="3"/>
      <c r="VXP153" s="3"/>
      <c r="VXQ153" s="3"/>
      <c r="VXX153" s="3"/>
      <c r="VXY153" s="3"/>
      <c r="VXZ153" s="3"/>
      <c r="VYA153" s="3"/>
      <c r="VYC153" s="3"/>
      <c r="VYD153" s="3"/>
      <c r="VYE153" s="3"/>
      <c r="VYF153" s="3"/>
      <c r="VYM153" s="3"/>
      <c r="VYN153" s="3"/>
      <c r="VYO153" s="3"/>
      <c r="VYP153" s="3"/>
      <c r="VYR153" s="3"/>
      <c r="VYS153" s="3"/>
      <c r="VYT153" s="3"/>
      <c r="VYU153" s="3"/>
      <c r="VZB153" s="3"/>
      <c r="VZC153" s="3"/>
      <c r="VZD153" s="3"/>
      <c r="VZE153" s="3"/>
      <c r="VZG153" s="3"/>
      <c r="VZH153" s="3"/>
      <c r="VZI153" s="3"/>
      <c r="VZJ153" s="3"/>
      <c r="VZQ153" s="3"/>
      <c r="VZR153" s="3"/>
      <c r="VZS153" s="3"/>
      <c r="VZT153" s="3"/>
      <c r="VZV153" s="3"/>
      <c r="VZW153" s="3"/>
      <c r="VZX153" s="3"/>
      <c r="VZY153" s="3"/>
      <c r="WAF153" s="3"/>
      <c r="WAG153" s="3"/>
      <c r="WAH153" s="3"/>
      <c r="WAI153" s="3"/>
      <c r="WAK153" s="3"/>
      <c r="WAL153" s="3"/>
      <c r="WAM153" s="3"/>
      <c r="WAN153" s="3"/>
      <c r="WAU153" s="3"/>
      <c r="WAV153" s="3"/>
      <c r="WAW153" s="3"/>
      <c r="WAX153" s="3"/>
      <c r="WAZ153" s="3"/>
      <c r="WBA153" s="3"/>
      <c r="WBB153" s="3"/>
      <c r="WBC153" s="3"/>
      <c r="WBJ153" s="3"/>
      <c r="WBK153" s="3"/>
      <c r="WBL153" s="3"/>
      <c r="WBM153" s="3"/>
      <c r="WBO153" s="3"/>
      <c r="WBP153" s="3"/>
      <c r="WBQ153" s="3"/>
      <c r="WBR153" s="3"/>
      <c r="WBY153" s="3"/>
      <c r="WBZ153" s="3"/>
      <c r="WCA153" s="3"/>
      <c r="WCB153" s="3"/>
      <c r="WCD153" s="3"/>
      <c r="WCE153" s="3"/>
      <c r="WCF153" s="3"/>
      <c r="WCG153" s="3"/>
      <c r="WCN153" s="3"/>
      <c r="WCO153" s="3"/>
      <c r="WCP153" s="3"/>
      <c r="WCQ153" s="3"/>
      <c r="WCS153" s="3"/>
      <c r="WCT153" s="3"/>
      <c r="WCU153" s="3"/>
      <c r="WCV153" s="3"/>
      <c r="WDC153" s="3"/>
      <c r="WDD153" s="3"/>
      <c r="WDE153" s="3"/>
      <c r="WDF153" s="3"/>
      <c r="WDH153" s="3"/>
      <c r="WDI153" s="3"/>
      <c r="WDJ153" s="3"/>
      <c r="WDK153" s="3"/>
      <c r="WDR153" s="3"/>
      <c r="WDS153" s="3"/>
      <c r="WDT153" s="3"/>
      <c r="WDU153" s="3"/>
      <c r="WDW153" s="3"/>
      <c r="WDX153" s="3"/>
      <c r="WDY153" s="3"/>
      <c r="WDZ153" s="3"/>
      <c r="WEG153" s="3"/>
      <c r="WEH153" s="3"/>
      <c r="WEI153" s="3"/>
      <c r="WEJ153" s="3"/>
      <c r="WEL153" s="3"/>
      <c r="WEM153" s="3"/>
      <c r="WEN153" s="3"/>
      <c r="WEO153" s="3"/>
      <c r="WEV153" s="3"/>
      <c r="WEW153" s="3"/>
      <c r="WEX153" s="3"/>
      <c r="WEY153" s="3"/>
      <c r="WFA153" s="3"/>
      <c r="WFB153" s="3"/>
      <c r="WFC153" s="3"/>
      <c r="WFD153" s="3"/>
      <c r="WFK153" s="3"/>
      <c r="WFL153" s="3"/>
      <c r="WFM153" s="3"/>
      <c r="WFN153" s="3"/>
      <c r="WFP153" s="3"/>
      <c r="WFQ153" s="3"/>
      <c r="WFR153" s="3"/>
      <c r="WFS153" s="3"/>
      <c r="WFZ153" s="3"/>
      <c r="WGA153" s="3"/>
      <c r="WGB153" s="3"/>
      <c r="WGC153" s="3"/>
      <c r="WGE153" s="3"/>
      <c r="WGF153" s="3"/>
      <c r="WGG153" s="3"/>
      <c r="WGH153" s="3"/>
      <c r="WGO153" s="3"/>
      <c r="WGP153" s="3"/>
      <c r="WGQ153" s="3"/>
      <c r="WGR153" s="3"/>
      <c r="WGT153" s="3"/>
      <c r="WGU153" s="3"/>
      <c r="WGV153" s="3"/>
      <c r="WGW153" s="3"/>
      <c r="WHD153" s="3"/>
      <c r="WHE153" s="3"/>
      <c r="WHF153" s="3"/>
      <c r="WHG153" s="3"/>
      <c r="WHI153" s="3"/>
      <c r="WHJ153" s="3"/>
      <c r="WHK153" s="3"/>
      <c r="WHL153" s="3"/>
      <c r="WHS153" s="3"/>
      <c r="WHT153" s="3"/>
      <c r="WHU153" s="3"/>
      <c r="WHV153" s="3"/>
      <c r="WHX153" s="3"/>
      <c r="WHY153" s="3"/>
      <c r="WHZ153" s="3"/>
      <c r="WIA153" s="3"/>
      <c r="WIH153" s="3"/>
      <c r="WII153" s="3"/>
      <c r="WIJ153" s="3"/>
      <c r="WIK153" s="3"/>
      <c r="WIM153" s="3"/>
      <c r="WIN153" s="3"/>
      <c r="WIO153" s="3"/>
      <c r="WIP153" s="3"/>
      <c r="WIW153" s="3"/>
      <c r="WIX153" s="3"/>
      <c r="WIY153" s="3"/>
      <c r="WIZ153" s="3"/>
      <c r="WJB153" s="3"/>
      <c r="WJC153" s="3"/>
      <c r="WJD153" s="3"/>
      <c r="WJE153" s="3"/>
      <c r="WJL153" s="3"/>
      <c r="WJM153" s="3"/>
      <c r="WJN153" s="3"/>
      <c r="WJO153" s="3"/>
      <c r="WJQ153" s="3"/>
      <c r="WJR153" s="3"/>
      <c r="WJS153" s="3"/>
      <c r="WJT153" s="3"/>
      <c r="WKA153" s="3"/>
      <c r="WKB153" s="3"/>
      <c r="WKC153" s="3"/>
      <c r="WKD153" s="3"/>
      <c r="WKF153" s="3"/>
      <c r="WKG153" s="3"/>
      <c r="WKH153" s="3"/>
      <c r="WKI153" s="3"/>
      <c r="WKP153" s="3"/>
      <c r="WKQ153" s="3"/>
      <c r="WKR153" s="3"/>
      <c r="WKS153" s="3"/>
      <c r="WKU153" s="3"/>
      <c r="WKV153" s="3"/>
      <c r="WKW153" s="3"/>
      <c r="WKX153" s="3"/>
      <c r="WLE153" s="3"/>
      <c r="WLF153" s="3"/>
      <c r="WLG153" s="3"/>
      <c r="WLH153" s="3"/>
      <c r="WLJ153" s="3"/>
      <c r="WLK153" s="3"/>
      <c r="WLL153" s="3"/>
      <c r="WLM153" s="3"/>
      <c r="WLT153" s="3"/>
      <c r="WLU153" s="3"/>
      <c r="WLV153" s="3"/>
      <c r="WLW153" s="3"/>
      <c r="WLY153" s="3"/>
      <c r="WLZ153" s="3"/>
      <c r="WMA153" s="3"/>
      <c r="WMB153" s="3"/>
      <c r="WMI153" s="3"/>
      <c r="WMJ153" s="3"/>
      <c r="WMK153" s="3"/>
      <c r="WML153" s="3"/>
      <c r="WMN153" s="3"/>
      <c r="WMO153" s="3"/>
      <c r="WMP153" s="3"/>
      <c r="WMQ153" s="3"/>
      <c r="WMX153" s="3"/>
      <c r="WMY153" s="3"/>
      <c r="WMZ153" s="3"/>
      <c r="WNA153" s="3"/>
      <c r="WNC153" s="3"/>
      <c r="WND153" s="3"/>
      <c r="WNE153" s="3"/>
      <c r="WNF153" s="3"/>
      <c r="WNM153" s="3"/>
      <c r="WNN153" s="3"/>
      <c r="WNO153" s="3"/>
      <c r="WNP153" s="3"/>
      <c r="WNR153" s="3"/>
      <c r="WNS153" s="3"/>
      <c r="WNT153" s="3"/>
      <c r="WNU153" s="3"/>
      <c r="WOB153" s="3"/>
      <c r="WOC153" s="3"/>
      <c r="WOD153" s="3"/>
      <c r="WOE153" s="3"/>
      <c r="WOG153" s="3"/>
      <c r="WOH153" s="3"/>
      <c r="WOI153" s="3"/>
      <c r="WOJ153" s="3"/>
      <c r="WOQ153" s="3"/>
      <c r="WOR153" s="3"/>
      <c r="WOS153" s="3"/>
      <c r="WOT153" s="3"/>
      <c r="WOV153" s="3"/>
      <c r="WOW153" s="3"/>
      <c r="WOX153" s="3"/>
      <c r="WOY153" s="3"/>
      <c r="WPF153" s="3"/>
      <c r="WPG153" s="3"/>
      <c r="WPH153" s="3"/>
      <c r="WPI153" s="3"/>
      <c r="WPK153" s="3"/>
      <c r="WPL153" s="3"/>
      <c r="WPM153" s="3"/>
      <c r="WPN153" s="3"/>
      <c r="WPU153" s="3"/>
      <c r="WPV153" s="3"/>
      <c r="WPW153" s="3"/>
      <c r="WPX153" s="3"/>
      <c r="WPZ153" s="3"/>
      <c r="WQA153" s="3"/>
      <c r="WQB153" s="3"/>
      <c r="WQC153" s="3"/>
      <c r="WQJ153" s="3"/>
      <c r="WQK153" s="3"/>
      <c r="WQL153" s="3"/>
      <c r="WQM153" s="3"/>
      <c r="WQO153" s="3"/>
      <c r="WQP153" s="3"/>
      <c r="WQQ153" s="3"/>
      <c r="WQR153" s="3"/>
      <c r="WQY153" s="3"/>
      <c r="WQZ153" s="3"/>
      <c r="WRA153" s="3"/>
      <c r="WRB153" s="3"/>
      <c r="WRD153" s="3"/>
      <c r="WRE153" s="3"/>
      <c r="WRF153" s="3"/>
      <c r="WRG153" s="3"/>
      <c r="WRN153" s="3"/>
      <c r="WRO153" s="3"/>
      <c r="WRP153" s="3"/>
      <c r="WRQ153" s="3"/>
      <c r="WRS153" s="3"/>
      <c r="WRT153" s="3"/>
      <c r="WRU153" s="3"/>
      <c r="WRV153" s="3"/>
      <c r="WSC153" s="3"/>
      <c r="WSD153" s="3"/>
      <c r="WSE153" s="3"/>
      <c r="WSF153" s="3"/>
      <c r="WSH153" s="3"/>
      <c r="WSI153" s="3"/>
      <c r="WSJ153" s="3"/>
      <c r="WSK153" s="3"/>
      <c r="WSR153" s="3"/>
      <c r="WSS153" s="3"/>
      <c r="WST153" s="3"/>
      <c r="WSU153" s="3"/>
      <c r="WSW153" s="3"/>
      <c r="WSX153" s="3"/>
      <c r="WSY153" s="3"/>
      <c r="WSZ153" s="3"/>
      <c r="WTG153" s="3"/>
      <c r="WTH153" s="3"/>
      <c r="WTI153" s="3"/>
      <c r="WTJ153" s="3"/>
      <c r="WTL153" s="3"/>
      <c r="WTM153" s="3"/>
      <c r="WTN153" s="3"/>
      <c r="WTO153" s="3"/>
      <c r="WTV153" s="3"/>
      <c r="WTW153" s="3"/>
      <c r="WTX153" s="3"/>
      <c r="WTY153" s="3"/>
      <c r="WUA153" s="3"/>
      <c r="WUB153" s="3"/>
      <c r="WUC153" s="3"/>
      <c r="WUD153" s="3"/>
      <c r="WUK153" s="3"/>
      <c r="WUL153" s="3"/>
      <c r="WUM153" s="3"/>
      <c r="WUN153" s="3"/>
      <c r="WUP153" s="3"/>
      <c r="WUQ153" s="3"/>
      <c r="WUR153" s="3"/>
      <c r="WUS153" s="3"/>
      <c r="WUZ153" s="3"/>
      <c r="WVA153" s="3"/>
      <c r="WVB153" s="3"/>
      <c r="WVC153" s="3"/>
      <c r="WVE153" s="3"/>
      <c r="WVF153" s="3"/>
      <c r="WVG153" s="3"/>
      <c r="WVH153" s="3"/>
      <c r="WVO153" s="3"/>
      <c r="WVP153" s="3"/>
      <c r="WVQ153" s="3"/>
      <c r="WVR153" s="3"/>
      <c r="WVT153" s="3"/>
      <c r="WVU153" s="3"/>
      <c r="WVV153" s="3"/>
      <c r="WVW153" s="3"/>
      <c r="WWD153" s="3"/>
      <c r="WWE153" s="3"/>
      <c r="WWF153" s="3"/>
      <c r="WWG153" s="3"/>
      <c r="WWI153" s="3"/>
      <c r="WWJ153" s="3"/>
      <c r="WWK153" s="3"/>
      <c r="WWL153" s="3"/>
      <c r="WWS153" s="3"/>
      <c r="WWT153" s="3"/>
      <c r="WWU153" s="3"/>
      <c r="WWV153" s="3"/>
      <c r="WWX153" s="3"/>
      <c r="WWY153" s="3"/>
      <c r="WWZ153" s="3"/>
      <c r="WXA153" s="3"/>
      <c r="WXH153" s="3"/>
      <c r="WXI153" s="3"/>
      <c r="WXJ153" s="3"/>
      <c r="WXK153" s="3"/>
      <c r="WXM153" s="3"/>
      <c r="WXN153" s="3"/>
      <c r="WXO153" s="3"/>
      <c r="WXP153" s="3"/>
      <c r="WXW153" s="3"/>
      <c r="WXX153" s="3"/>
      <c r="WXY153" s="3"/>
      <c r="WXZ153" s="3"/>
      <c r="WYB153" s="3"/>
      <c r="WYC153" s="3"/>
      <c r="WYD153" s="3"/>
      <c r="WYE153" s="3"/>
      <c r="WYL153" s="3"/>
      <c r="WYM153" s="3"/>
      <c r="WYN153" s="3"/>
      <c r="WYO153" s="3"/>
      <c r="WYQ153" s="3"/>
      <c r="WYR153" s="3"/>
      <c r="WYS153" s="3"/>
      <c r="WYT153" s="3"/>
      <c r="WZA153" s="3"/>
      <c r="WZB153" s="3"/>
      <c r="WZC153" s="3"/>
      <c r="WZD153" s="3"/>
      <c r="WZF153" s="3"/>
      <c r="WZG153" s="3"/>
      <c r="WZH153" s="3"/>
      <c r="WZI153" s="3"/>
      <c r="WZP153" s="3"/>
      <c r="WZQ153" s="3"/>
      <c r="WZR153" s="3"/>
      <c r="WZS153" s="3"/>
      <c r="WZU153" s="3"/>
      <c r="WZV153" s="3"/>
      <c r="WZW153" s="3"/>
      <c r="WZX153" s="3"/>
      <c r="XAE153" s="3"/>
      <c r="XAF153" s="3"/>
      <c r="XAG153" s="3"/>
      <c r="XAH153" s="3"/>
      <c r="XAJ153" s="3"/>
      <c r="XAK153" s="3"/>
      <c r="XAL153" s="3"/>
      <c r="XAM153" s="3"/>
      <c r="XAT153" s="3"/>
      <c r="XAU153" s="3"/>
      <c r="XAV153" s="3"/>
      <c r="XAW153" s="3"/>
      <c r="XAY153" s="3"/>
      <c r="XAZ153" s="3"/>
      <c r="XBA153" s="3"/>
      <c r="XBB153" s="3"/>
      <c r="XBI153" s="3"/>
      <c r="XBJ153" s="3"/>
      <c r="XBK153" s="3"/>
      <c r="XBL153" s="3"/>
      <c r="XBN153" s="3"/>
      <c r="XBO153" s="3"/>
      <c r="XBP153" s="3"/>
      <c r="XBQ153" s="3"/>
      <c r="XBX153" s="3"/>
      <c r="XBY153" s="3"/>
      <c r="XBZ153" s="3"/>
      <c r="XCA153" s="3"/>
      <c r="XCC153" s="3"/>
      <c r="XCD153" s="3"/>
      <c r="XCE153" s="3"/>
      <c r="XCF153" s="3"/>
      <c r="XCM153" s="3"/>
      <c r="XCN153" s="3"/>
      <c r="XCO153" s="3"/>
      <c r="XCP153" s="3"/>
      <c r="XCR153" s="3"/>
      <c r="XCS153" s="3"/>
      <c r="XCT153" s="3"/>
      <c r="XCU153" s="3"/>
      <c r="XDB153" s="3"/>
      <c r="XDC153" s="3"/>
      <c r="XDD153" s="3"/>
      <c r="XDE153" s="3"/>
      <c r="XDG153" s="3"/>
      <c r="XDH153" s="3"/>
      <c r="XDI153" s="3"/>
      <c r="XDJ153" s="3"/>
      <c r="XDQ153" s="3"/>
      <c r="XDR153" s="3"/>
      <c r="XDS153" s="3"/>
      <c r="XDT153" s="3"/>
      <c r="XDV153" s="3"/>
      <c r="XDW153" s="3"/>
      <c r="XDX153" s="3"/>
      <c r="XDY153" s="3"/>
      <c r="XEF153" s="3"/>
      <c r="XEG153" s="3"/>
      <c r="XEH153" s="3"/>
      <c r="XEI153" s="3"/>
      <c r="XEK153" s="3"/>
      <c r="XEL153" s="3"/>
      <c r="XEM153" s="3"/>
      <c r="XEN153" s="3"/>
      <c r="XEU153" s="3"/>
      <c r="XEV153" s="3"/>
      <c r="XEW153" s="3"/>
      <c r="XEX153" s="3"/>
      <c r="XEZ153" s="3"/>
      <c r="XFA153" s="3"/>
      <c r="XFB153" s="3"/>
    </row>
    <row r="154" s="2" customFormat="1" ht="30" customHeight="1" spans="1:16382">
      <c r="A154" s="10">
        <v>152</v>
      </c>
      <c r="B154" s="11" t="s">
        <v>478</v>
      </c>
      <c r="C154" s="11" t="e">
        <f>IF(OR(LEN(#REF!)=15,LEN(#REF!)=18),IF(MOD(MID(#REF!,15,3)*1,2),"男","女"),#N/A)</f>
        <v>#REF!</v>
      </c>
      <c r="D154" s="11" t="s">
        <v>479</v>
      </c>
      <c r="E154" s="12" t="s">
        <v>133</v>
      </c>
      <c r="F154" s="13" t="s">
        <v>480</v>
      </c>
      <c r="G154" s="11" t="s">
        <v>21</v>
      </c>
      <c r="H154" s="14" t="s">
        <v>148</v>
      </c>
      <c r="I154" s="13" t="s">
        <v>149</v>
      </c>
      <c r="J154" s="19" t="s">
        <v>150</v>
      </c>
      <c r="K154" s="12" t="s">
        <v>434</v>
      </c>
      <c r="L154" s="12" t="s">
        <v>151</v>
      </c>
      <c r="M154" s="20">
        <v>210</v>
      </c>
      <c r="N154" s="12" t="s">
        <v>380</v>
      </c>
      <c r="O154" s="10"/>
      <c r="P154" s="3"/>
      <c r="Q154" s="3"/>
      <c r="R154" s="3"/>
      <c r="Y154" s="3"/>
      <c r="Z154" s="3"/>
      <c r="AA154" s="3"/>
      <c r="AB154" s="3"/>
      <c r="AD154" s="3"/>
      <c r="AE154" s="3"/>
      <c r="AF154" s="3"/>
      <c r="AG154" s="3"/>
      <c r="AN154" s="3"/>
      <c r="AO154" s="3"/>
      <c r="AP154" s="3"/>
      <c r="AQ154" s="3"/>
      <c r="AS154" s="3"/>
      <c r="AT154" s="3"/>
      <c r="AU154" s="3"/>
      <c r="AV154" s="3"/>
      <c r="BC154" s="3"/>
      <c r="BD154" s="3"/>
      <c r="BE154" s="3"/>
      <c r="BF154" s="3"/>
      <c r="BH154" s="3"/>
      <c r="BI154" s="3"/>
      <c r="BJ154" s="3"/>
      <c r="BK154" s="3"/>
      <c r="BR154" s="3"/>
      <c r="BS154" s="3"/>
      <c r="BT154" s="3"/>
      <c r="BU154" s="3"/>
      <c r="BW154" s="3"/>
      <c r="BX154" s="3"/>
      <c r="BY154" s="3"/>
      <c r="BZ154" s="3"/>
      <c r="CG154" s="3"/>
      <c r="CH154" s="3"/>
      <c r="CI154" s="3"/>
      <c r="CJ154" s="3"/>
      <c r="CL154" s="3"/>
      <c r="CM154" s="3"/>
      <c r="CN154" s="3"/>
      <c r="CO154" s="3"/>
      <c r="CV154" s="3"/>
      <c r="CW154" s="3"/>
      <c r="CX154" s="3"/>
      <c r="CY154" s="3"/>
      <c r="DA154" s="3"/>
      <c r="DB154" s="3"/>
      <c r="DC154" s="3"/>
      <c r="DD154" s="3"/>
      <c r="DK154" s="3"/>
      <c r="DL154" s="3"/>
      <c r="DM154" s="3"/>
      <c r="DN154" s="3"/>
      <c r="DP154" s="3"/>
      <c r="DQ154" s="3"/>
      <c r="DR154" s="3"/>
      <c r="DS154" s="3"/>
      <c r="DZ154" s="3"/>
      <c r="EA154" s="3"/>
      <c r="EB154" s="3"/>
      <c r="EC154" s="3"/>
      <c r="EE154" s="3"/>
      <c r="EF154" s="3"/>
      <c r="EG154" s="3"/>
      <c r="EH154" s="3"/>
      <c r="EO154" s="3"/>
      <c r="EP154" s="3"/>
      <c r="EQ154" s="3"/>
      <c r="ER154" s="3"/>
      <c r="ET154" s="3"/>
      <c r="EU154" s="3"/>
      <c r="EV154" s="3"/>
      <c r="EW154" s="3"/>
      <c r="FD154" s="3"/>
      <c r="FE154" s="3"/>
      <c r="FF154" s="3"/>
      <c r="FG154" s="3"/>
      <c r="FI154" s="3"/>
      <c r="FJ154" s="3"/>
      <c r="FK154" s="3"/>
      <c r="FL154" s="3"/>
      <c r="FS154" s="3"/>
      <c r="FT154" s="3"/>
      <c r="FU154" s="3"/>
      <c r="FV154" s="3"/>
      <c r="FX154" s="3"/>
      <c r="FY154" s="3"/>
      <c r="FZ154" s="3"/>
      <c r="GA154" s="3"/>
      <c r="GH154" s="3"/>
      <c r="GI154" s="3"/>
      <c r="GJ154" s="3"/>
      <c r="GK154" s="3"/>
      <c r="GM154" s="3"/>
      <c r="GN154" s="3"/>
      <c r="GO154" s="3"/>
      <c r="GP154" s="3"/>
      <c r="GW154" s="3"/>
      <c r="GX154" s="3"/>
      <c r="GY154" s="3"/>
      <c r="GZ154" s="3"/>
      <c r="HB154" s="3"/>
      <c r="HC154" s="3"/>
      <c r="HD154" s="3"/>
      <c r="HE154" s="3"/>
      <c r="HL154" s="3"/>
      <c r="HM154" s="3"/>
      <c r="HN154" s="3"/>
      <c r="HO154" s="3"/>
      <c r="HQ154" s="3"/>
      <c r="HR154" s="3"/>
      <c r="HS154" s="3"/>
      <c r="HT154" s="3"/>
      <c r="IA154" s="3"/>
      <c r="IB154" s="3"/>
      <c r="IC154" s="3"/>
      <c r="ID154" s="3"/>
      <c r="IF154" s="3"/>
      <c r="IG154" s="3"/>
      <c r="IH154" s="3"/>
      <c r="II154" s="3"/>
      <c r="IP154" s="3"/>
      <c r="IQ154" s="3"/>
      <c r="IR154" s="3"/>
      <c r="IS154" s="3"/>
      <c r="IU154" s="3"/>
      <c r="IV154" s="3"/>
      <c r="IW154" s="3"/>
      <c r="IX154" s="3"/>
      <c r="JE154" s="3"/>
      <c r="JF154" s="3"/>
      <c r="JG154" s="3"/>
      <c r="JH154" s="3"/>
      <c r="JJ154" s="3"/>
      <c r="JK154" s="3"/>
      <c r="JL154" s="3"/>
      <c r="JM154" s="3"/>
      <c r="JT154" s="3"/>
      <c r="JU154" s="3"/>
      <c r="JV154" s="3"/>
      <c r="JW154" s="3"/>
      <c r="JY154" s="3"/>
      <c r="JZ154" s="3"/>
      <c r="KA154" s="3"/>
      <c r="KB154" s="3"/>
      <c r="KI154" s="3"/>
      <c r="KJ154" s="3"/>
      <c r="KK154" s="3"/>
      <c r="KL154" s="3"/>
      <c r="KN154" s="3"/>
      <c r="KO154" s="3"/>
      <c r="KP154" s="3"/>
      <c r="KQ154" s="3"/>
      <c r="KX154" s="3"/>
      <c r="KY154" s="3"/>
      <c r="KZ154" s="3"/>
      <c r="LA154" s="3"/>
      <c r="LC154" s="3"/>
      <c r="LD154" s="3"/>
      <c r="LE154" s="3"/>
      <c r="LF154" s="3"/>
      <c r="LM154" s="3"/>
      <c r="LN154" s="3"/>
      <c r="LO154" s="3"/>
      <c r="LP154" s="3"/>
      <c r="LR154" s="3"/>
      <c r="LS154" s="3"/>
      <c r="LT154" s="3"/>
      <c r="LU154" s="3"/>
      <c r="MB154" s="3"/>
      <c r="MC154" s="3"/>
      <c r="MD154" s="3"/>
      <c r="ME154" s="3"/>
      <c r="MG154" s="3"/>
      <c r="MH154" s="3"/>
      <c r="MI154" s="3"/>
      <c r="MJ154" s="3"/>
      <c r="MQ154" s="3"/>
      <c r="MR154" s="3"/>
      <c r="MS154" s="3"/>
      <c r="MT154" s="3"/>
      <c r="MV154" s="3"/>
      <c r="MW154" s="3"/>
      <c r="MX154" s="3"/>
      <c r="MY154" s="3"/>
      <c r="NF154" s="3"/>
      <c r="NG154" s="3"/>
      <c r="NH154" s="3"/>
      <c r="NI154" s="3"/>
      <c r="NK154" s="3"/>
      <c r="NL154" s="3"/>
      <c r="NM154" s="3"/>
      <c r="NN154" s="3"/>
      <c r="NU154" s="3"/>
      <c r="NV154" s="3"/>
      <c r="NW154" s="3"/>
      <c r="NX154" s="3"/>
      <c r="NZ154" s="3"/>
      <c r="OA154" s="3"/>
      <c r="OB154" s="3"/>
      <c r="OC154" s="3"/>
      <c r="OJ154" s="3"/>
      <c r="OK154" s="3"/>
      <c r="OL154" s="3"/>
      <c r="OM154" s="3"/>
      <c r="OO154" s="3"/>
      <c r="OP154" s="3"/>
      <c r="OQ154" s="3"/>
      <c r="OR154" s="3"/>
      <c r="OY154" s="3"/>
      <c r="OZ154" s="3"/>
      <c r="PA154" s="3"/>
      <c r="PB154" s="3"/>
      <c r="PD154" s="3"/>
      <c r="PE154" s="3"/>
      <c r="PF154" s="3"/>
      <c r="PG154" s="3"/>
      <c r="PN154" s="3"/>
      <c r="PO154" s="3"/>
      <c r="PP154" s="3"/>
      <c r="PQ154" s="3"/>
      <c r="PS154" s="3"/>
      <c r="PT154" s="3"/>
      <c r="PU154" s="3"/>
      <c r="PV154" s="3"/>
      <c r="QC154" s="3"/>
      <c r="QD154" s="3"/>
      <c r="QE154" s="3"/>
      <c r="QF154" s="3"/>
      <c r="QH154" s="3"/>
      <c r="QI154" s="3"/>
      <c r="QJ154" s="3"/>
      <c r="QK154" s="3"/>
      <c r="QR154" s="3"/>
      <c r="QS154" s="3"/>
      <c r="QT154" s="3"/>
      <c r="QU154" s="3"/>
      <c r="QW154" s="3"/>
      <c r="QX154" s="3"/>
      <c r="QY154" s="3"/>
      <c r="QZ154" s="3"/>
      <c r="RG154" s="3"/>
      <c r="RH154" s="3"/>
      <c r="RI154" s="3"/>
      <c r="RJ154" s="3"/>
      <c r="RL154" s="3"/>
      <c r="RM154" s="3"/>
      <c r="RN154" s="3"/>
      <c r="RO154" s="3"/>
      <c r="RV154" s="3"/>
      <c r="RW154" s="3"/>
      <c r="RX154" s="3"/>
      <c r="RY154" s="3"/>
      <c r="SA154" s="3"/>
      <c r="SB154" s="3"/>
      <c r="SC154" s="3"/>
      <c r="SD154" s="3"/>
      <c r="SK154" s="3"/>
      <c r="SL154" s="3"/>
      <c r="SM154" s="3"/>
      <c r="SN154" s="3"/>
      <c r="SP154" s="3"/>
      <c r="SQ154" s="3"/>
      <c r="SR154" s="3"/>
      <c r="SS154" s="3"/>
      <c r="SZ154" s="3"/>
      <c r="TA154" s="3"/>
      <c r="TB154" s="3"/>
      <c r="TC154" s="3"/>
      <c r="TE154" s="3"/>
      <c r="TF154" s="3"/>
      <c r="TG154" s="3"/>
      <c r="TH154" s="3"/>
      <c r="TO154" s="3"/>
      <c r="TP154" s="3"/>
      <c r="TQ154" s="3"/>
      <c r="TR154" s="3"/>
      <c r="TT154" s="3"/>
      <c r="TU154" s="3"/>
      <c r="TV154" s="3"/>
      <c r="TW154" s="3"/>
      <c r="UD154" s="3"/>
      <c r="UE154" s="3"/>
      <c r="UF154" s="3"/>
      <c r="UG154" s="3"/>
      <c r="UI154" s="3"/>
      <c r="UJ154" s="3"/>
      <c r="UK154" s="3"/>
      <c r="UL154" s="3"/>
      <c r="US154" s="3"/>
      <c r="UT154" s="3"/>
      <c r="UU154" s="3"/>
      <c r="UV154" s="3"/>
      <c r="UX154" s="3"/>
      <c r="UY154" s="3"/>
      <c r="UZ154" s="3"/>
      <c r="VA154" s="3"/>
      <c r="VH154" s="3"/>
      <c r="VI154" s="3"/>
      <c r="VJ154" s="3"/>
      <c r="VK154" s="3"/>
      <c r="VM154" s="3"/>
      <c r="VN154" s="3"/>
      <c r="VO154" s="3"/>
      <c r="VP154" s="3"/>
      <c r="VW154" s="3"/>
      <c r="VX154" s="3"/>
      <c r="VY154" s="3"/>
      <c r="VZ154" s="3"/>
      <c r="WB154" s="3"/>
      <c r="WC154" s="3"/>
      <c r="WD154" s="3"/>
      <c r="WE154" s="3"/>
      <c r="WL154" s="3"/>
      <c r="WM154" s="3"/>
      <c r="WN154" s="3"/>
      <c r="WO154" s="3"/>
      <c r="WQ154" s="3"/>
      <c r="WR154" s="3"/>
      <c r="WS154" s="3"/>
      <c r="WT154" s="3"/>
      <c r="XA154" s="3"/>
      <c r="XB154" s="3"/>
      <c r="XC154" s="3"/>
      <c r="XD154" s="3"/>
      <c r="XF154" s="3"/>
      <c r="XG154" s="3"/>
      <c r="XH154" s="3"/>
      <c r="XI154" s="3"/>
      <c r="XP154" s="3"/>
      <c r="XQ154" s="3"/>
      <c r="XR154" s="3"/>
      <c r="XS154" s="3"/>
      <c r="XU154" s="3"/>
      <c r="XV154" s="3"/>
      <c r="XW154" s="3"/>
      <c r="XX154" s="3"/>
      <c r="YE154" s="3"/>
      <c r="YF154" s="3"/>
      <c r="YG154" s="3"/>
      <c r="YH154" s="3"/>
      <c r="YJ154" s="3"/>
      <c r="YK154" s="3"/>
      <c r="YL154" s="3"/>
      <c r="YM154" s="3"/>
      <c r="YT154" s="3"/>
      <c r="YU154" s="3"/>
      <c r="YV154" s="3"/>
      <c r="YW154" s="3"/>
      <c r="YY154" s="3"/>
      <c r="YZ154" s="3"/>
      <c r="ZA154" s="3"/>
      <c r="ZB154" s="3"/>
      <c r="ZI154" s="3"/>
      <c r="ZJ154" s="3"/>
      <c r="ZK154" s="3"/>
      <c r="ZL154" s="3"/>
      <c r="ZN154" s="3"/>
      <c r="ZO154" s="3"/>
      <c r="ZP154" s="3"/>
      <c r="ZQ154" s="3"/>
      <c r="ZX154" s="3"/>
      <c r="ZY154" s="3"/>
      <c r="ZZ154" s="3"/>
      <c r="AAA154" s="3"/>
      <c r="AAC154" s="3"/>
      <c r="AAD154" s="3"/>
      <c r="AAE154" s="3"/>
      <c r="AAF154" s="3"/>
      <c r="AAM154" s="3"/>
      <c r="AAN154" s="3"/>
      <c r="AAO154" s="3"/>
      <c r="AAP154" s="3"/>
      <c r="AAR154" s="3"/>
      <c r="AAS154" s="3"/>
      <c r="AAT154" s="3"/>
      <c r="AAU154" s="3"/>
      <c r="ABB154" s="3"/>
      <c r="ABC154" s="3"/>
      <c r="ABD154" s="3"/>
      <c r="ABE154" s="3"/>
      <c r="ABG154" s="3"/>
      <c r="ABH154" s="3"/>
      <c r="ABI154" s="3"/>
      <c r="ABJ154" s="3"/>
      <c r="ABQ154" s="3"/>
      <c r="ABR154" s="3"/>
      <c r="ABS154" s="3"/>
      <c r="ABT154" s="3"/>
      <c r="ABV154" s="3"/>
      <c r="ABW154" s="3"/>
      <c r="ABX154" s="3"/>
      <c r="ABY154" s="3"/>
      <c r="ACF154" s="3"/>
      <c r="ACG154" s="3"/>
      <c r="ACH154" s="3"/>
      <c r="ACI154" s="3"/>
      <c r="ACK154" s="3"/>
      <c r="ACL154" s="3"/>
      <c r="ACM154" s="3"/>
      <c r="ACN154" s="3"/>
      <c r="ACU154" s="3"/>
      <c r="ACV154" s="3"/>
      <c r="ACW154" s="3"/>
      <c r="ACX154" s="3"/>
      <c r="ACZ154" s="3"/>
      <c r="ADA154" s="3"/>
      <c r="ADB154" s="3"/>
      <c r="ADC154" s="3"/>
      <c r="ADJ154" s="3"/>
      <c r="ADK154" s="3"/>
      <c r="ADL154" s="3"/>
      <c r="ADM154" s="3"/>
      <c r="ADO154" s="3"/>
      <c r="ADP154" s="3"/>
      <c r="ADQ154" s="3"/>
      <c r="ADR154" s="3"/>
      <c r="ADY154" s="3"/>
      <c r="ADZ154" s="3"/>
      <c r="AEA154" s="3"/>
      <c r="AEB154" s="3"/>
      <c r="AED154" s="3"/>
      <c r="AEE154" s="3"/>
      <c r="AEF154" s="3"/>
      <c r="AEG154" s="3"/>
      <c r="AEN154" s="3"/>
      <c r="AEO154" s="3"/>
      <c r="AEP154" s="3"/>
      <c r="AEQ154" s="3"/>
      <c r="AES154" s="3"/>
      <c r="AET154" s="3"/>
      <c r="AEU154" s="3"/>
      <c r="AEV154" s="3"/>
      <c r="AFC154" s="3"/>
      <c r="AFD154" s="3"/>
      <c r="AFE154" s="3"/>
      <c r="AFF154" s="3"/>
      <c r="AFH154" s="3"/>
      <c r="AFI154" s="3"/>
      <c r="AFJ154" s="3"/>
      <c r="AFK154" s="3"/>
      <c r="AFR154" s="3"/>
      <c r="AFS154" s="3"/>
      <c r="AFT154" s="3"/>
      <c r="AFU154" s="3"/>
      <c r="AFW154" s="3"/>
      <c r="AFX154" s="3"/>
      <c r="AFY154" s="3"/>
      <c r="AFZ154" s="3"/>
      <c r="AGG154" s="3"/>
      <c r="AGH154" s="3"/>
      <c r="AGI154" s="3"/>
      <c r="AGJ154" s="3"/>
      <c r="AGL154" s="3"/>
      <c r="AGM154" s="3"/>
      <c r="AGN154" s="3"/>
      <c r="AGO154" s="3"/>
      <c r="AGV154" s="3"/>
      <c r="AGW154" s="3"/>
      <c r="AGX154" s="3"/>
      <c r="AGY154" s="3"/>
      <c r="AHA154" s="3"/>
      <c r="AHB154" s="3"/>
      <c r="AHC154" s="3"/>
      <c r="AHD154" s="3"/>
      <c r="AHK154" s="3"/>
      <c r="AHL154" s="3"/>
      <c r="AHM154" s="3"/>
      <c r="AHN154" s="3"/>
      <c r="AHP154" s="3"/>
      <c r="AHQ154" s="3"/>
      <c r="AHR154" s="3"/>
      <c r="AHS154" s="3"/>
      <c r="AHZ154" s="3"/>
      <c r="AIA154" s="3"/>
      <c r="AIB154" s="3"/>
      <c r="AIC154" s="3"/>
      <c r="AIE154" s="3"/>
      <c r="AIF154" s="3"/>
      <c r="AIG154" s="3"/>
      <c r="AIH154" s="3"/>
      <c r="AIO154" s="3"/>
      <c r="AIP154" s="3"/>
      <c r="AIQ154" s="3"/>
      <c r="AIR154" s="3"/>
      <c r="AIT154" s="3"/>
      <c r="AIU154" s="3"/>
      <c r="AIV154" s="3"/>
      <c r="AIW154" s="3"/>
      <c r="AJD154" s="3"/>
      <c r="AJE154" s="3"/>
      <c r="AJF154" s="3"/>
      <c r="AJG154" s="3"/>
      <c r="AJI154" s="3"/>
      <c r="AJJ154" s="3"/>
      <c r="AJK154" s="3"/>
      <c r="AJL154" s="3"/>
      <c r="AJS154" s="3"/>
      <c r="AJT154" s="3"/>
      <c r="AJU154" s="3"/>
      <c r="AJV154" s="3"/>
      <c r="AJX154" s="3"/>
      <c r="AJY154" s="3"/>
      <c r="AJZ154" s="3"/>
      <c r="AKA154" s="3"/>
      <c r="AKH154" s="3"/>
      <c r="AKI154" s="3"/>
      <c r="AKJ154" s="3"/>
      <c r="AKK154" s="3"/>
      <c r="AKM154" s="3"/>
      <c r="AKN154" s="3"/>
      <c r="AKO154" s="3"/>
      <c r="AKP154" s="3"/>
      <c r="AKW154" s="3"/>
      <c r="AKX154" s="3"/>
      <c r="AKY154" s="3"/>
      <c r="AKZ154" s="3"/>
      <c r="ALB154" s="3"/>
      <c r="ALC154" s="3"/>
      <c r="ALD154" s="3"/>
      <c r="ALE154" s="3"/>
      <c r="ALL154" s="3"/>
      <c r="ALM154" s="3"/>
      <c r="ALN154" s="3"/>
      <c r="ALO154" s="3"/>
      <c r="ALQ154" s="3"/>
      <c r="ALR154" s="3"/>
      <c r="ALS154" s="3"/>
      <c r="ALT154" s="3"/>
      <c r="AMA154" s="3"/>
      <c r="AMB154" s="3"/>
      <c r="AMC154" s="3"/>
      <c r="AMD154" s="3"/>
      <c r="AMF154" s="3"/>
      <c r="AMG154" s="3"/>
      <c r="AMH154" s="3"/>
      <c r="AMI154" s="3"/>
      <c r="AMP154" s="3"/>
      <c r="AMQ154" s="3"/>
      <c r="AMR154" s="3"/>
      <c r="AMS154" s="3"/>
      <c r="AMU154" s="3"/>
      <c r="AMV154" s="3"/>
      <c r="AMW154" s="3"/>
      <c r="AMX154" s="3"/>
      <c r="ANE154" s="3"/>
      <c r="ANF154" s="3"/>
      <c r="ANG154" s="3"/>
      <c r="ANH154" s="3"/>
      <c r="ANJ154" s="3"/>
      <c r="ANK154" s="3"/>
      <c r="ANL154" s="3"/>
      <c r="ANM154" s="3"/>
      <c r="ANT154" s="3"/>
      <c r="ANU154" s="3"/>
      <c r="ANV154" s="3"/>
      <c r="ANW154" s="3"/>
      <c r="ANY154" s="3"/>
      <c r="ANZ154" s="3"/>
      <c r="AOA154" s="3"/>
      <c r="AOB154" s="3"/>
      <c r="AOI154" s="3"/>
      <c r="AOJ154" s="3"/>
      <c r="AOK154" s="3"/>
      <c r="AOL154" s="3"/>
      <c r="AON154" s="3"/>
      <c r="AOO154" s="3"/>
      <c r="AOP154" s="3"/>
      <c r="AOQ154" s="3"/>
      <c r="AOX154" s="3"/>
      <c r="AOY154" s="3"/>
      <c r="AOZ154" s="3"/>
      <c r="APA154" s="3"/>
      <c r="APC154" s="3"/>
      <c r="APD154" s="3"/>
      <c r="APE154" s="3"/>
      <c r="APF154" s="3"/>
      <c r="APM154" s="3"/>
      <c r="APN154" s="3"/>
      <c r="APO154" s="3"/>
      <c r="APP154" s="3"/>
      <c r="APR154" s="3"/>
      <c r="APS154" s="3"/>
      <c r="APT154" s="3"/>
      <c r="APU154" s="3"/>
      <c r="AQB154" s="3"/>
      <c r="AQC154" s="3"/>
      <c r="AQD154" s="3"/>
      <c r="AQE154" s="3"/>
      <c r="AQG154" s="3"/>
      <c r="AQH154" s="3"/>
      <c r="AQI154" s="3"/>
      <c r="AQJ154" s="3"/>
      <c r="AQQ154" s="3"/>
      <c r="AQR154" s="3"/>
      <c r="AQS154" s="3"/>
      <c r="AQT154" s="3"/>
      <c r="AQV154" s="3"/>
      <c r="AQW154" s="3"/>
      <c r="AQX154" s="3"/>
      <c r="AQY154" s="3"/>
      <c r="ARF154" s="3"/>
      <c r="ARG154" s="3"/>
      <c r="ARH154" s="3"/>
      <c r="ARI154" s="3"/>
      <c r="ARK154" s="3"/>
      <c r="ARL154" s="3"/>
      <c r="ARM154" s="3"/>
      <c r="ARN154" s="3"/>
      <c r="ARU154" s="3"/>
      <c r="ARV154" s="3"/>
      <c r="ARW154" s="3"/>
      <c r="ARX154" s="3"/>
      <c r="ARZ154" s="3"/>
      <c r="ASA154" s="3"/>
      <c r="ASB154" s="3"/>
      <c r="ASC154" s="3"/>
      <c r="ASJ154" s="3"/>
      <c r="ASK154" s="3"/>
      <c r="ASL154" s="3"/>
      <c r="ASM154" s="3"/>
      <c r="ASO154" s="3"/>
      <c r="ASP154" s="3"/>
      <c r="ASQ154" s="3"/>
      <c r="ASR154" s="3"/>
      <c r="ASY154" s="3"/>
      <c r="ASZ154" s="3"/>
      <c r="ATA154" s="3"/>
      <c r="ATB154" s="3"/>
      <c r="ATD154" s="3"/>
      <c r="ATE154" s="3"/>
      <c r="ATF154" s="3"/>
      <c r="ATG154" s="3"/>
      <c r="ATN154" s="3"/>
      <c r="ATO154" s="3"/>
      <c r="ATP154" s="3"/>
      <c r="ATQ154" s="3"/>
      <c r="ATS154" s="3"/>
      <c r="ATT154" s="3"/>
      <c r="ATU154" s="3"/>
      <c r="ATV154" s="3"/>
      <c r="AUC154" s="3"/>
      <c r="AUD154" s="3"/>
      <c r="AUE154" s="3"/>
      <c r="AUF154" s="3"/>
      <c r="AUH154" s="3"/>
      <c r="AUI154" s="3"/>
      <c r="AUJ154" s="3"/>
      <c r="AUK154" s="3"/>
      <c r="AUR154" s="3"/>
      <c r="AUS154" s="3"/>
      <c r="AUT154" s="3"/>
      <c r="AUU154" s="3"/>
      <c r="AUW154" s="3"/>
      <c r="AUX154" s="3"/>
      <c r="AUY154" s="3"/>
      <c r="AUZ154" s="3"/>
      <c r="AVG154" s="3"/>
      <c r="AVH154" s="3"/>
      <c r="AVI154" s="3"/>
      <c r="AVJ154" s="3"/>
      <c r="AVL154" s="3"/>
      <c r="AVM154" s="3"/>
      <c r="AVN154" s="3"/>
      <c r="AVO154" s="3"/>
      <c r="AVV154" s="3"/>
      <c r="AVW154" s="3"/>
      <c r="AVX154" s="3"/>
      <c r="AVY154" s="3"/>
      <c r="AWA154" s="3"/>
      <c r="AWB154" s="3"/>
      <c r="AWC154" s="3"/>
      <c r="AWD154" s="3"/>
      <c r="AWK154" s="3"/>
      <c r="AWL154" s="3"/>
      <c r="AWM154" s="3"/>
      <c r="AWN154" s="3"/>
      <c r="AWP154" s="3"/>
      <c r="AWQ154" s="3"/>
      <c r="AWR154" s="3"/>
      <c r="AWS154" s="3"/>
      <c r="AWZ154" s="3"/>
      <c r="AXA154" s="3"/>
      <c r="AXB154" s="3"/>
      <c r="AXC154" s="3"/>
      <c r="AXE154" s="3"/>
      <c r="AXF154" s="3"/>
      <c r="AXG154" s="3"/>
      <c r="AXH154" s="3"/>
      <c r="AXO154" s="3"/>
      <c r="AXP154" s="3"/>
      <c r="AXQ154" s="3"/>
      <c r="AXR154" s="3"/>
      <c r="AXT154" s="3"/>
      <c r="AXU154" s="3"/>
      <c r="AXV154" s="3"/>
      <c r="AXW154" s="3"/>
      <c r="AYD154" s="3"/>
      <c r="AYE154" s="3"/>
      <c r="AYF154" s="3"/>
      <c r="AYG154" s="3"/>
      <c r="AYI154" s="3"/>
      <c r="AYJ154" s="3"/>
      <c r="AYK154" s="3"/>
      <c r="AYL154" s="3"/>
      <c r="AYS154" s="3"/>
      <c r="AYT154" s="3"/>
      <c r="AYU154" s="3"/>
      <c r="AYV154" s="3"/>
      <c r="AYX154" s="3"/>
      <c r="AYY154" s="3"/>
      <c r="AYZ154" s="3"/>
      <c r="AZA154" s="3"/>
      <c r="AZH154" s="3"/>
      <c r="AZI154" s="3"/>
      <c r="AZJ154" s="3"/>
      <c r="AZK154" s="3"/>
      <c r="AZM154" s="3"/>
      <c r="AZN154" s="3"/>
      <c r="AZO154" s="3"/>
      <c r="AZP154" s="3"/>
      <c r="AZW154" s="3"/>
      <c r="AZX154" s="3"/>
      <c r="AZY154" s="3"/>
      <c r="AZZ154" s="3"/>
      <c r="BAB154" s="3"/>
      <c r="BAC154" s="3"/>
      <c r="BAD154" s="3"/>
      <c r="BAE154" s="3"/>
      <c r="BAL154" s="3"/>
      <c r="BAM154" s="3"/>
      <c r="BAN154" s="3"/>
      <c r="BAO154" s="3"/>
      <c r="BAQ154" s="3"/>
      <c r="BAR154" s="3"/>
      <c r="BAS154" s="3"/>
      <c r="BAT154" s="3"/>
      <c r="BBA154" s="3"/>
      <c r="BBB154" s="3"/>
      <c r="BBC154" s="3"/>
      <c r="BBD154" s="3"/>
      <c r="BBF154" s="3"/>
      <c r="BBG154" s="3"/>
      <c r="BBH154" s="3"/>
      <c r="BBI154" s="3"/>
      <c r="BBP154" s="3"/>
      <c r="BBQ154" s="3"/>
      <c r="BBR154" s="3"/>
      <c r="BBS154" s="3"/>
      <c r="BBU154" s="3"/>
      <c r="BBV154" s="3"/>
      <c r="BBW154" s="3"/>
      <c r="BBX154" s="3"/>
      <c r="BCE154" s="3"/>
      <c r="BCF154" s="3"/>
      <c r="BCG154" s="3"/>
      <c r="BCH154" s="3"/>
      <c r="BCJ154" s="3"/>
      <c r="BCK154" s="3"/>
      <c r="BCL154" s="3"/>
      <c r="BCM154" s="3"/>
      <c r="BCT154" s="3"/>
      <c r="BCU154" s="3"/>
      <c r="BCV154" s="3"/>
      <c r="BCW154" s="3"/>
      <c r="BCY154" s="3"/>
      <c r="BCZ154" s="3"/>
      <c r="BDA154" s="3"/>
      <c r="BDB154" s="3"/>
      <c r="BDI154" s="3"/>
      <c r="BDJ154" s="3"/>
      <c r="BDK154" s="3"/>
      <c r="BDL154" s="3"/>
      <c r="BDN154" s="3"/>
      <c r="BDO154" s="3"/>
      <c r="BDP154" s="3"/>
      <c r="BDQ154" s="3"/>
      <c r="BDX154" s="3"/>
      <c r="BDY154" s="3"/>
      <c r="BDZ154" s="3"/>
      <c r="BEA154" s="3"/>
      <c r="BEC154" s="3"/>
      <c r="BED154" s="3"/>
      <c r="BEE154" s="3"/>
      <c r="BEF154" s="3"/>
      <c r="BEM154" s="3"/>
      <c r="BEN154" s="3"/>
      <c r="BEO154" s="3"/>
      <c r="BEP154" s="3"/>
      <c r="BER154" s="3"/>
      <c r="BES154" s="3"/>
      <c r="BET154" s="3"/>
      <c r="BEU154" s="3"/>
      <c r="BFB154" s="3"/>
      <c r="BFC154" s="3"/>
      <c r="BFD154" s="3"/>
      <c r="BFE154" s="3"/>
      <c r="BFG154" s="3"/>
      <c r="BFH154" s="3"/>
      <c r="BFI154" s="3"/>
      <c r="BFJ154" s="3"/>
      <c r="BFQ154" s="3"/>
      <c r="BFR154" s="3"/>
      <c r="BFS154" s="3"/>
      <c r="BFT154" s="3"/>
      <c r="BFV154" s="3"/>
      <c r="BFW154" s="3"/>
      <c r="BFX154" s="3"/>
      <c r="BFY154" s="3"/>
      <c r="BGF154" s="3"/>
      <c r="BGG154" s="3"/>
      <c r="BGH154" s="3"/>
      <c r="BGI154" s="3"/>
      <c r="BGK154" s="3"/>
      <c r="BGL154" s="3"/>
      <c r="BGM154" s="3"/>
      <c r="BGN154" s="3"/>
      <c r="BGU154" s="3"/>
      <c r="BGV154" s="3"/>
      <c r="BGW154" s="3"/>
      <c r="BGX154" s="3"/>
      <c r="BGZ154" s="3"/>
      <c r="BHA154" s="3"/>
      <c r="BHB154" s="3"/>
      <c r="BHC154" s="3"/>
      <c r="BHJ154" s="3"/>
      <c r="BHK154" s="3"/>
      <c r="BHL154" s="3"/>
      <c r="BHM154" s="3"/>
      <c r="BHO154" s="3"/>
      <c r="BHP154" s="3"/>
      <c r="BHQ154" s="3"/>
      <c r="BHR154" s="3"/>
      <c r="BHY154" s="3"/>
      <c r="BHZ154" s="3"/>
      <c r="BIA154" s="3"/>
      <c r="BIB154" s="3"/>
      <c r="BID154" s="3"/>
      <c r="BIE154" s="3"/>
      <c r="BIF154" s="3"/>
      <c r="BIG154" s="3"/>
      <c r="BIN154" s="3"/>
      <c r="BIO154" s="3"/>
      <c r="BIP154" s="3"/>
      <c r="BIQ154" s="3"/>
      <c r="BIS154" s="3"/>
      <c r="BIT154" s="3"/>
      <c r="BIU154" s="3"/>
      <c r="BIV154" s="3"/>
      <c r="BJC154" s="3"/>
      <c r="BJD154" s="3"/>
      <c r="BJE154" s="3"/>
      <c r="BJF154" s="3"/>
      <c r="BJH154" s="3"/>
      <c r="BJI154" s="3"/>
      <c r="BJJ154" s="3"/>
      <c r="BJK154" s="3"/>
      <c r="BJR154" s="3"/>
      <c r="BJS154" s="3"/>
      <c r="BJT154" s="3"/>
      <c r="BJU154" s="3"/>
      <c r="BJW154" s="3"/>
      <c r="BJX154" s="3"/>
      <c r="BJY154" s="3"/>
      <c r="BJZ154" s="3"/>
      <c r="BKG154" s="3"/>
      <c r="BKH154" s="3"/>
      <c r="BKI154" s="3"/>
      <c r="BKJ154" s="3"/>
      <c r="BKL154" s="3"/>
      <c r="BKM154" s="3"/>
      <c r="BKN154" s="3"/>
      <c r="BKO154" s="3"/>
      <c r="BKV154" s="3"/>
      <c r="BKW154" s="3"/>
      <c r="BKX154" s="3"/>
      <c r="BKY154" s="3"/>
      <c r="BLA154" s="3"/>
      <c r="BLB154" s="3"/>
      <c r="BLC154" s="3"/>
      <c r="BLD154" s="3"/>
      <c r="BLK154" s="3"/>
      <c r="BLL154" s="3"/>
      <c r="BLM154" s="3"/>
      <c r="BLN154" s="3"/>
      <c r="BLP154" s="3"/>
      <c r="BLQ154" s="3"/>
      <c r="BLR154" s="3"/>
      <c r="BLS154" s="3"/>
      <c r="BLZ154" s="3"/>
      <c r="BMA154" s="3"/>
      <c r="BMB154" s="3"/>
      <c r="BMC154" s="3"/>
      <c r="BME154" s="3"/>
      <c r="BMF154" s="3"/>
      <c r="BMG154" s="3"/>
      <c r="BMH154" s="3"/>
      <c r="BMO154" s="3"/>
      <c r="BMP154" s="3"/>
      <c r="BMQ154" s="3"/>
      <c r="BMR154" s="3"/>
      <c r="BMT154" s="3"/>
      <c r="BMU154" s="3"/>
      <c r="BMV154" s="3"/>
      <c r="BMW154" s="3"/>
      <c r="BND154" s="3"/>
      <c r="BNE154" s="3"/>
      <c r="BNF154" s="3"/>
      <c r="BNG154" s="3"/>
      <c r="BNI154" s="3"/>
      <c r="BNJ154" s="3"/>
      <c r="BNK154" s="3"/>
      <c r="BNL154" s="3"/>
      <c r="BNS154" s="3"/>
      <c r="BNT154" s="3"/>
      <c r="BNU154" s="3"/>
      <c r="BNV154" s="3"/>
      <c r="BNX154" s="3"/>
      <c r="BNY154" s="3"/>
      <c r="BNZ154" s="3"/>
      <c r="BOA154" s="3"/>
      <c r="BOH154" s="3"/>
      <c r="BOI154" s="3"/>
      <c r="BOJ154" s="3"/>
      <c r="BOK154" s="3"/>
      <c r="BOM154" s="3"/>
      <c r="BON154" s="3"/>
      <c r="BOO154" s="3"/>
      <c r="BOP154" s="3"/>
      <c r="BOW154" s="3"/>
      <c r="BOX154" s="3"/>
      <c r="BOY154" s="3"/>
      <c r="BOZ154" s="3"/>
      <c r="BPB154" s="3"/>
      <c r="BPC154" s="3"/>
      <c r="BPD154" s="3"/>
      <c r="BPE154" s="3"/>
      <c r="BPL154" s="3"/>
      <c r="BPM154" s="3"/>
      <c r="BPN154" s="3"/>
      <c r="BPO154" s="3"/>
      <c r="BPQ154" s="3"/>
      <c r="BPR154" s="3"/>
      <c r="BPS154" s="3"/>
      <c r="BPT154" s="3"/>
      <c r="BQA154" s="3"/>
      <c r="BQB154" s="3"/>
      <c r="BQC154" s="3"/>
      <c r="BQD154" s="3"/>
      <c r="BQF154" s="3"/>
      <c r="BQG154" s="3"/>
      <c r="BQH154" s="3"/>
      <c r="BQI154" s="3"/>
      <c r="BQP154" s="3"/>
      <c r="BQQ154" s="3"/>
      <c r="BQR154" s="3"/>
      <c r="BQS154" s="3"/>
      <c r="BQU154" s="3"/>
      <c r="BQV154" s="3"/>
      <c r="BQW154" s="3"/>
      <c r="BQX154" s="3"/>
      <c r="BRE154" s="3"/>
      <c r="BRF154" s="3"/>
      <c r="BRG154" s="3"/>
      <c r="BRH154" s="3"/>
      <c r="BRJ154" s="3"/>
      <c r="BRK154" s="3"/>
      <c r="BRL154" s="3"/>
      <c r="BRM154" s="3"/>
      <c r="BRT154" s="3"/>
      <c r="BRU154" s="3"/>
      <c r="BRV154" s="3"/>
      <c r="BRW154" s="3"/>
      <c r="BRY154" s="3"/>
      <c r="BRZ154" s="3"/>
      <c r="BSA154" s="3"/>
      <c r="BSB154" s="3"/>
      <c r="BSI154" s="3"/>
      <c r="BSJ154" s="3"/>
      <c r="BSK154" s="3"/>
      <c r="BSL154" s="3"/>
      <c r="BSN154" s="3"/>
      <c r="BSO154" s="3"/>
      <c r="BSP154" s="3"/>
      <c r="BSQ154" s="3"/>
      <c r="BSX154" s="3"/>
      <c r="BSY154" s="3"/>
      <c r="BSZ154" s="3"/>
      <c r="BTA154" s="3"/>
      <c r="BTC154" s="3"/>
      <c r="BTD154" s="3"/>
      <c r="BTE154" s="3"/>
      <c r="BTF154" s="3"/>
      <c r="BTM154" s="3"/>
      <c r="BTN154" s="3"/>
      <c r="BTO154" s="3"/>
      <c r="BTP154" s="3"/>
      <c r="BTR154" s="3"/>
      <c r="BTS154" s="3"/>
      <c r="BTT154" s="3"/>
      <c r="BTU154" s="3"/>
      <c r="BUB154" s="3"/>
      <c r="BUC154" s="3"/>
      <c r="BUD154" s="3"/>
      <c r="BUE154" s="3"/>
      <c r="BUG154" s="3"/>
      <c r="BUH154" s="3"/>
      <c r="BUI154" s="3"/>
      <c r="BUJ154" s="3"/>
      <c r="BUQ154" s="3"/>
      <c r="BUR154" s="3"/>
      <c r="BUS154" s="3"/>
      <c r="BUT154" s="3"/>
      <c r="BUV154" s="3"/>
      <c r="BUW154" s="3"/>
      <c r="BUX154" s="3"/>
      <c r="BUY154" s="3"/>
      <c r="BVF154" s="3"/>
      <c r="BVG154" s="3"/>
      <c r="BVH154" s="3"/>
      <c r="BVI154" s="3"/>
      <c r="BVK154" s="3"/>
      <c r="BVL154" s="3"/>
      <c r="BVM154" s="3"/>
      <c r="BVN154" s="3"/>
      <c r="BVU154" s="3"/>
      <c r="BVV154" s="3"/>
      <c r="BVW154" s="3"/>
      <c r="BVX154" s="3"/>
      <c r="BVZ154" s="3"/>
      <c r="BWA154" s="3"/>
      <c r="BWB154" s="3"/>
      <c r="BWC154" s="3"/>
      <c r="BWJ154" s="3"/>
      <c r="BWK154" s="3"/>
      <c r="BWL154" s="3"/>
      <c r="BWM154" s="3"/>
      <c r="BWO154" s="3"/>
      <c r="BWP154" s="3"/>
      <c r="BWQ154" s="3"/>
      <c r="BWR154" s="3"/>
      <c r="BWY154" s="3"/>
      <c r="BWZ154" s="3"/>
      <c r="BXA154" s="3"/>
      <c r="BXB154" s="3"/>
      <c r="BXD154" s="3"/>
      <c r="BXE154" s="3"/>
      <c r="BXF154" s="3"/>
      <c r="BXG154" s="3"/>
      <c r="BXN154" s="3"/>
      <c r="BXO154" s="3"/>
      <c r="BXP154" s="3"/>
      <c r="BXQ154" s="3"/>
      <c r="BXS154" s="3"/>
      <c r="BXT154" s="3"/>
      <c r="BXU154" s="3"/>
      <c r="BXV154" s="3"/>
      <c r="BYC154" s="3"/>
      <c r="BYD154" s="3"/>
      <c r="BYE154" s="3"/>
      <c r="BYF154" s="3"/>
      <c r="BYH154" s="3"/>
      <c r="BYI154" s="3"/>
      <c r="BYJ154" s="3"/>
      <c r="BYK154" s="3"/>
      <c r="BYR154" s="3"/>
      <c r="BYS154" s="3"/>
      <c r="BYT154" s="3"/>
      <c r="BYU154" s="3"/>
      <c r="BYW154" s="3"/>
      <c r="BYX154" s="3"/>
      <c r="BYY154" s="3"/>
      <c r="BYZ154" s="3"/>
      <c r="BZG154" s="3"/>
      <c r="BZH154" s="3"/>
      <c r="BZI154" s="3"/>
      <c r="BZJ154" s="3"/>
      <c r="BZL154" s="3"/>
      <c r="BZM154" s="3"/>
      <c r="BZN154" s="3"/>
      <c r="BZO154" s="3"/>
      <c r="BZV154" s="3"/>
      <c r="BZW154" s="3"/>
      <c r="BZX154" s="3"/>
      <c r="BZY154" s="3"/>
      <c r="CAA154" s="3"/>
      <c r="CAB154" s="3"/>
      <c r="CAC154" s="3"/>
      <c r="CAD154" s="3"/>
      <c r="CAK154" s="3"/>
      <c r="CAL154" s="3"/>
      <c r="CAM154" s="3"/>
      <c r="CAN154" s="3"/>
      <c r="CAP154" s="3"/>
      <c r="CAQ154" s="3"/>
      <c r="CAR154" s="3"/>
      <c r="CAS154" s="3"/>
      <c r="CAZ154" s="3"/>
      <c r="CBA154" s="3"/>
      <c r="CBB154" s="3"/>
      <c r="CBC154" s="3"/>
      <c r="CBE154" s="3"/>
      <c r="CBF154" s="3"/>
      <c r="CBG154" s="3"/>
      <c r="CBH154" s="3"/>
      <c r="CBO154" s="3"/>
      <c r="CBP154" s="3"/>
      <c r="CBQ154" s="3"/>
      <c r="CBR154" s="3"/>
      <c r="CBT154" s="3"/>
      <c r="CBU154" s="3"/>
      <c r="CBV154" s="3"/>
      <c r="CBW154" s="3"/>
      <c r="CCD154" s="3"/>
      <c r="CCE154" s="3"/>
      <c r="CCF154" s="3"/>
      <c r="CCG154" s="3"/>
      <c r="CCI154" s="3"/>
      <c r="CCJ154" s="3"/>
      <c r="CCK154" s="3"/>
      <c r="CCL154" s="3"/>
      <c r="CCS154" s="3"/>
      <c r="CCT154" s="3"/>
      <c r="CCU154" s="3"/>
      <c r="CCV154" s="3"/>
      <c r="CCX154" s="3"/>
      <c r="CCY154" s="3"/>
      <c r="CCZ154" s="3"/>
      <c r="CDA154" s="3"/>
      <c r="CDH154" s="3"/>
      <c r="CDI154" s="3"/>
      <c r="CDJ154" s="3"/>
      <c r="CDK154" s="3"/>
      <c r="CDM154" s="3"/>
      <c r="CDN154" s="3"/>
      <c r="CDO154" s="3"/>
      <c r="CDP154" s="3"/>
      <c r="CDW154" s="3"/>
      <c r="CDX154" s="3"/>
      <c r="CDY154" s="3"/>
      <c r="CDZ154" s="3"/>
      <c r="CEB154" s="3"/>
      <c r="CEC154" s="3"/>
      <c r="CED154" s="3"/>
      <c r="CEE154" s="3"/>
      <c r="CEL154" s="3"/>
      <c r="CEM154" s="3"/>
      <c r="CEN154" s="3"/>
      <c r="CEO154" s="3"/>
      <c r="CEQ154" s="3"/>
      <c r="CER154" s="3"/>
      <c r="CES154" s="3"/>
      <c r="CET154" s="3"/>
      <c r="CFA154" s="3"/>
      <c r="CFB154" s="3"/>
      <c r="CFC154" s="3"/>
      <c r="CFD154" s="3"/>
      <c r="CFF154" s="3"/>
      <c r="CFG154" s="3"/>
      <c r="CFH154" s="3"/>
      <c r="CFI154" s="3"/>
      <c r="CFP154" s="3"/>
      <c r="CFQ154" s="3"/>
      <c r="CFR154" s="3"/>
      <c r="CFS154" s="3"/>
      <c r="CFU154" s="3"/>
      <c r="CFV154" s="3"/>
      <c r="CFW154" s="3"/>
      <c r="CFX154" s="3"/>
      <c r="CGE154" s="3"/>
      <c r="CGF154" s="3"/>
      <c r="CGG154" s="3"/>
      <c r="CGH154" s="3"/>
      <c r="CGJ154" s="3"/>
      <c r="CGK154" s="3"/>
      <c r="CGL154" s="3"/>
      <c r="CGM154" s="3"/>
      <c r="CGT154" s="3"/>
      <c r="CGU154" s="3"/>
      <c r="CGV154" s="3"/>
      <c r="CGW154" s="3"/>
      <c r="CGY154" s="3"/>
      <c r="CGZ154" s="3"/>
      <c r="CHA154" s="3"/>
      <c r="CHB154" s="3"/>
      <c r="CHI154" s="3"/>
      <c r="CHJ154" s="3"/>
      <c r="CHK154" s="3"/>
      <c r="CHL154" s="3"/>
      <c r="CHN154" s="3"/>
      <c r="CHO154" s="3"/>
      <c r="CHP154" s="3"/>
      <c r="CHQ154" s="3"/>
      <c r="CHX154" s="3"/>
      <c r="CHY154" s="3"/>
      <c r="CHZ154" s="3"/>
      <c r="CIA154" s="3"/>
      <c r="CIC154" s="3"/>
      <c r="CID154" s="3"/>
      <c r="CIE154" s="3"/>
      <c r="CIF154" s="3"/>
      <c r="CIM154" s="3"/>
      <c r="CIN154" s="3"/>
      <c r="CIO154" s="3"/>
      <c r="CIP154" s="3"/>
      <c r="CIR154" s="3"/>
      <c r="CIS154" s="3"/>
      <c r="CIT154" s="3"/>
      <c r="CIU154" s="3"/>
      <c r="CJB154" s="3"/>
      <c r="CJC154" s="3"/>
      <c r="CJD154" s="3"/>
      <c r="CJE154" s="3"/>
      <c r="CJG154" s="3"/>
      <c r="CJH154" s="3"/>
      <c r="CJI154" s="3"/>
      <c r="CJJ154" s="3"/>
      <c r="CJQ154" s="3"/>
      <c r="CJR154" s="3"/>
      <c r="CJS154" s="3"/>
      <c r="CJT154" s="3"/>
      <c r="CJV154" s="3"/>
      <c r="CJW154" s="3"/>
      <c r="CJX154" s="3"/>
      <c r="CJY154" s="3"/>
      <c r="CKF154" s="3"/>
      <c r="CKG154" s="3"/>
      <c r="CKH154" s="3"/>
      <c r="CKI154" s="3"/>
      <c r="CKK154" s="3"/>
      <c r="CKL154" s="3"/>
      <c r="CKM154" s="3"/>
      <c r="CKN154" s="3"/>
      <c r="CKU154" s="3"/>
      <c r="CKV154" s="3"/>
      <c r="CKW154" s="3"/>
      <c r="CKX154" s="3"/>
      <c r="CKZ154" s="3"/>
      <c r="CLA154" s="3"/>
      <c r="CLB154" s="3"/>
      <c r="CLC154" s="3"/>
      <c r="CLJ154" s="3"/>
      <c r="CLK154" s="3"/>
      <c r="CLL154" s="3"/>
      <c r="CLM154" s="3"/>
      <c r="CLO154" s="3"/>
      <c r="CLP154" s="3"/>
      <c r="CLQ154" s="3"/>
      <c r="CLR154" s="3"/>
      <c r="CLY154" s="3"/>
      <c r="CLZ154" s="3"/>
      <c r="CMA154" s="3"/>
      <c r="CMB154" s="3"/>
      <c r="CMD154" s="3"/>
      <c r="CME154" s="3"/>
      <c r="CMF154" s="3"/>
      <c r="CMG154" s="3"/>
      <c r="CMN154" s="3"/>
      <c r="CMO154" s="3"/>
      <c r="CMP154" s="3"/>
      <c r="CMQ154" s="3"/>
      <c r="CMS154" s="3"/>
      <c r="CMT154" s="3"/>
      <c r="CMU154" s="3"/>
      <c r="CMV154" s="3"/>
      <c r="CNC154" s="3"/>
      <c r="CND154" s="3"/>
      <c r="CNE154" s="3"/>
      <c r="CNF154" s="3"/>
      <c r="CNH154" s="3"/>
      <c r="CNI154" s="3"/>
      <c r="CNJ154" s="3"/>
      <c r="CNK154" s="3"/>
      <c r="CNR154" s="3"/>
      <c r="CNS154" s="3"/>
      <c r="CNT154" s="3"/>
      <c r="CNU154" s="3"/>
      <c r="CNW154" s="3"/>
      <c r="CNX154" s="3"/>
      <c r="CNY154" s="3"/>
      <c r="CNZ154" s="3"/>
      <c r="COG154" s="3"/>
      <c r="COH154" s="3"/>
      <c r="COI154" s="3"/>
      <c r="COJ154" s="3"/>
      <c r="COL154" s="3"/>
      <c r="COM154" s="3"/>
      <c r="CON154" s="3"/>
      <c r="COO154" s="3"/>
      <c r="COV154" s="3"/>
      <c r="COW154" s="3"/>
      <c r="COX154" s="3"/>
      <c r="COY154" s="3"/>
      <c r="CPA154" s="3"/>
      <c r="CPB154" s="3"/>
      <c r="CPC154" s="3"/>
      <c r="CPD154" s="3"/>
      <c r="CPK154" s="3"/>
      <c r="CPL154" s="3"/>
      <c r="CPM154" s="3"/>
      <c r="CPN154" s="3"/>
      <c r="CPP154" s="3"/>
      <c r="CPQ154" s="3"/>
      <c r="CPR154" s="3"/>
      <c r="CPS154" s="3"/>
      <c r="CPZ154" s="3"/>
      <c r="CQA154" s="3"/>
      <c r="CQB154" s="3"/>
      <c r="CQC154" s="3"/>
      <c r="CQE154" s="3"/>
      <c r="CQF154" s="3"/>
      <c r="CQG154" s="3"/>
      <c r="CQH154" s="3"/>
      <c r="CQO154" s="3"/>
      <c r="CQP154" s="3"/>
      <c r="CQQ154" s="3"/>
      <c r="CQR154" s="3"/>
      <c r="CQT154" s="3"/>
      <c r="CQU154" s="3"/>
      <c r="CQV154" s="3"/>
      <c r="CQW154" s="3"/>
      <c r="CRD154" s="3"/>
      <c r="CRE154" s="3"/>
      <c r="CRF154" s="3"/>
      <c r="CRG154" s="3"/>
      <c r="CRI154" s="3"/>
      <c r="CRJ154" s="3"/>
      <c r="CRK154" s="3"/>
      <c r="CRL154" s="3"/>
      <c r="CRS154" s="3"/>
      <c r="CRT154" s="3"/>
      <c r="CRU154" s="3"/>
      <c r="CRV154" s="3"/>
      <c r="CRX154" s="3"/>
      <c r="CRY154" s="3"/>
      <c r="CRZ154" s="3"/>
      <c r="CSA154" s="3"/>
      <c r="CSH154" s="3"/>
      <c r="CSI154" s="3"/>
      <c r="CSJ154" s="3"/>
      <c r="CSK154" s="3"/>
      <c r="CSM154" s="3"/>
      <c r="CSN154" s="3"/>
      <c r="CSO154" s="3"/>
      <c r="CSP154" s="3"/>
      <c r="CSW154" s="3"/>
      <c r="CSX154" s="3"/>
      <c r="CSY154" s="3"/>
      <c r="CSZ154" s="3"/>
      <c r="CTB154" s="3"/>
      <c r="CTC154" s="3"/>
      <c r="CTD154" s="3"/>
      <c r="CTE154" s="3"/>
      <c r="CTL154" s="3"/>
      <c r="CTM154" s="3"/>
      <c r="CTN154" s="3"/>
      <c r="CTO154" s="3"/>
      <c r="CTQ154" s="3"/>
      <c r="CTR154" s="3"/>
      <c r="CTS154" s="3"/>
      <c r="CTT154" s="3"/>
      <c r="CUA154" s="3"/>
      <c r="CUB154" s="3"/>
      <c r="CUC154" s="3"/>
      <c r="CUD154" s="3"/>
      <c r="CUF154" s="3"/>
      <c r="CUG154" s="3"/>
      <c r="CUH154" s="3"/>
      <c r="CUI154" s="3"/>
      <c r="CUP154" s="3"/>
      <c r="CUQ154" s="3"/>
      <c r="CUR154" s="3"/>
      <c r="CUS154" s="3"/>
      <c r="CUU154" s="3"/>
      <c r="CUV154" s="3"/>
      <c r="CUW154" s="3"/>
      <c r="CUX154" s="3"/>
      <c r="CVE154" s="3"/>
      <c r="CVF154" s="3"/>
      <c r="CVG154" s="3"/>
      <c r="CVH154" s="3"/>
      <c r="CVJ154" s="3"/>
      <c r="CVK154" s="3"/>
      <c r="CVL154" s="3"/>
      <c r="CVM154" s="3"/>
      <c r="CVT154" s="3"/>
      <c r="CVU154" s="3"/>
      <c r="CVV154" s="3"/>
      <c r="CVW154" s="3"/>
      <c r="CVY154" s="3"/>
      <c r="CVZ154" s="3"/>
      <c r="CWA154" s="3"/>
      <c r="CWB154" s="3"/>
      <c r="CWI154" s="3"/>
      <c r="CWJ154" s="3"/>
      <c r="CWK154" s="3"/>
      <c r="CWL154" s="3"/>
      <c r="CWN154" s="3"/>
      <c r="CWO154" s="3"/>
      <c r="CWP154" s="3"/>
      <c r="CWQ154" s="3"/>
      <c r="CWX154" s="3"/>
      <c r="CWY154" s="3"/>
      <c r="CWZ154" s="3"/>
      <c r="CXA154" s="3"/>
      <c r="CXC154" s="3"/>
      <c r="CXD154" s="3"/>
      <c r="CXE154" s="3"/>
      <c r="CXF154" s="3"/>
      <c r="CXM154" s="3"/>
      <c r="CXN154" s="3"/>
      <c r="CXO154" s="3"/>
      <c r="CXP154" s="3"/>
      <c r="CXR154" s="3"/>
      <c r="CXS154" s="3"/>
      <c r="CXT154" s="3"/>
      <c r="CXU154" s="3"/>
      <c r="CYB154" s="3"/>
      <c r="CYC154" s="3"/>
      <c r="CYD154" s="3"/>
      <c r="CYE154" s="3"/>
      <c r="CYG154" s="3"/>
      <c r="CYH154" s="3"/>
      <c r="CYI154" s="3"/>
      <c r="CYJ154" s="3"/>
      <c r="CYQ154" s="3"/>
      <c r="CYR154" s="3"/>
      <c r="CYS154" s="3"/>
      <c r="CYT154" s="3"/>
      <c r="CYV154" s="3"/>
      <c r="CYW154" s="3"/>
      <c r="CYX154" s="3"/>
      <c r="CYY154" s="3"/>
      <c r="CZF154" s="3"/>
      <c r="CZG154" s="3"/>
      <c r="CZH154" s="3"/>
      <c r="CZI154" s="3"/>
      <c r="CZK154" s="3"/>
      <c r="CZL154" s="3"/>
      <c r="CZM154" s="3"/>
      <c r="CZN154" s="3"/>
      <c r="CZU154" s="3"/>
      <c r="CZV154" s="3"/>
      <c r="CZW154" s="3"/>
      <c r="CZX154" s="3"/>
      <c r="CZZ154" s="3"/>
      <c r="DAA154" s="3"/>
      <c r="DAB154" s="3"/>
      <c r="DAC154" s="3"/>
      <c r="DAJ154" s="3"/>
      <c r="DAK154" s="3"/>
      <c r="DAL154" s="3"/>
      <c r="DAM154" s="3"/>
      <c r="DAO154" s="3"/>
      <c r="DAP154" s="3"/>
      <c r="DAQ154" s="3"/>
      <c r="DAR154" s="3"/>
      <c r="DAY154" s="3"/>
      <c r="DAZ154" s="3"/>
      <c r="DBA154" s="3"/>
      <c r="DBB154" s="3"/>
      <c r="DBD154" s="3"/>
      <c r="DBE154" s="3"/>
      <c r="DBF154" s="3"/>
      <c r="DBG154" s="3"/>
      <c r="DBN154" s="3"/>
      <c r="DBO154" s="3"/>
      <c r="DBP154" s="3"/>
      <c r="DBQ154" s="3"/>
      <c r="DBS154" s="3"/>
      <c r="DBT154" s="3"/>
      <c r="DBU154" s="3"/>
      <c r="DBV154" s="3"/>
      <c r="DCC154" s="3"/>
      <c r="DCD154" s="3"/>
      <c r="DCE154" s="3"/>
      <c r="DCF154" s="3"/>
      <c r="DCH154" s="3"/>
      <c r="DCI154" s="3"/>
      <c r="DCJ154" s="3"/>
      <c r="DCK154" s="3"/>
      <c r="DCR154" s="3"/>
      <c r="DCS154" s="3"/>
      <c r="DCT154" s="3"/>
      <c r="DCU154" s="3"/>
      <c r="DCW154" s="3"/>
      <c r="DCX154" s="3"/>
      <c r="DCY154" s="3"/>
      <c r="DCZ154" s="3"/>
      <c r="DDG154" s="3"/>
      <c r="DDH154" s="3"/>
      <c r="DDI154" s="3"/>
      <c r="DDJ154" s="3"/>
      <c r="DDL154" s="3"/>
      <c r="DDM154" s="3"/>
      <c r="DDN154" s="3"/>
      <c r="DDO154" s="3"/>
      <c r="DDV154" s="3"/>
      <c r="DDW154" s="3"/>
      <c r="DDX154" s="3"/>
      <c r="DDY154" s="3"/>
      <c r="DEA154" s="3"/>
      <c r="DEB154" s="3"/>
      <c r="DEC154" s="3"/>
      <c r="DED154" s="3"/>
      <c r="DEK154" s="3"/>
      <c r="DEL154" s="3"/>
      <c r="DEM154" s="3"/>
      <c r="DEN154" s="3"/>
      <c r="DEP154" s="3"/>
      <c r="DEQ154" s="3"/>
      <c r="DER154" s="3"/>
      <c r="DES154" s="3"/>
      <c r="DEZ154" s="3"/>
      <c r="DFA154" s="3"/>
      <c r="DFB154" s="3"/>
      <c r="DFC154" s="3"/>
      <c r="DFE154" s="3"/>
      <c r="DFF154" s="3"/>
      <c r="DFG154" s="3"/>
      <c r="DFH154" s="3"/>
      <c r="DFO154" s="3"/>
      <c r="DFP154" s="3"/>
      <c r="DFQ154" s="3"/>
      <c r="DFR154" s="3"/>
      <c r="DFT154" s="3"/>
      <c r="DFU154" s="3"/>
      <c r="DFV154" s="3"/>
      <c r="DFW154" s="3"/>
      <c r="DGD154" s="3"/>
      <c r="DGE154" s="3"/>
      <c r="DGF154" s="3"/>
      <c r="DGG154" s="3"/>
      <c r="DGI154" s="3"/>
      <c r="DGJ154" s="3"/>
      <c r="DGK154" s="3"/>
      <c r="DGL154" s="3"/>
      <c r="DGS154" s="3"/>
      <c r="DGT154" s="3"/>
      <c r="DGU154" s="3"/>
      <c r="DGV154" s="3"/>
      <c r="DGX154" s="3"/>
      <c r="DGY154" s="3"/>
      <c r="DGZ154" s="3"/>
      <c r="DHA154" s="3"/>
      <c r="DHH154" s="3"/>
      <c r="DHI154" s="3"/>
      <c r="DHJ154" s="3"/>
      <c r="DHK154" s="3"/>
      <c r="DHM154" s="3"/>
      <c r="DHN154" s="3"/>
      <c r="DHO154" s="3"/>
      <c r="DHP154" s="3"/>
      <c r="DHW154" s="3"/>
      <c r="DHX154" s="3"/>
      <c r="DHY154" s="3"/>
      <c r="DHZ154" s="3"/>
      <c r="DIB154" s="3"/>
      <c r="DIC154" s="3"/>
      <c r="DID154" s="3"/>
      <c r="DIE154" s="3"/>
      <c r="DIL154" s="3"/>
      <c r="DIM154" s="3"/>
      <c r="DIN154" s="3"/>
      <c r="DIO154" s="3"/>
      <c r="DIQ154" s="3"/>
      <c r="DIR154" s="3"/>
      <c r="DIS154" s="3"/>
      <c r="DIT154" s="3"/>
      <c r="DJA154" s="3"/>
      <c r="DJB154" s="3"/>
      <c r="DJC154" s="3"/>
      <c r="DJD154" s="3"/>
      <c r="DJF154" s="3"/>
      <c r="DJG154" s="3"/>
      <c r="DJH154" s="3"/>
      <c r="DJI154" s="3"/>
      <c r="DJP154" s="3"/>
      <c r="DJQ154" s="3"/>
      <c r="DJR154" s="3"/>
      <c r="DJS154" s="3"/>
      <c r="DJU154" s="3"/>
      <c r="DJV154" s="3"/>
      <c r="DJW154" s="3"/>
      <c r="DJX154" s="3"/>
      <c r="DKE154" s="3"/>
      <c r="DKF154" s="3"/>
      <c r="DKG154" s="3"/>
      <c r="DKH154" s="3"/>
      <c r="DKJ154" s="3"/>
      <c r="DKK154" s="3"/>
      <c r="DKL154" s="3"/>
      <c r="DKM154" s="3"/>
      <c r="DKT154" s="3"/>
      <c r="DKU154" s="3"/>
      <c r="DKV154" s="3"/>
      <c r="DKW154" s="3"/>
      <c r="DKY154" s="3"/>
      <c r="DKZ154" s="3"/>
      <c r="DLA154" s="3"/>
      <c r="DLB154" s="3"/>
      <c r="DLI154" s="3"/>
      <c r="DLJ154" s="3"/>
      <c r="DLK154" s="3"/>
      <c r="DLL154" s="3"/>
      <c r="DLN154" s="3"/>
      <c r="DLO154" s="3"/>
      <c r="DLP154" s="3"/>
      <c r="DLQ154" s="3"/>
      <c r="DLX154" s="3"/>
      <c r="DLY154" s="3"/>
      <c r="DLZ154" s="3"/>
      <c r="DMA154" s="3"/>
      <c r="DMC154" s="3"/>
      <c r="DMD154" s="3"/>
      <c r="DME154" s="3"/>
      <c r="DMF154" s="3"/>
      <c r="DMM154" s="3"/>
      <c r="DMN154" s="3"/>
      <c r="DMO154" s="3"/>
      <c r="DMP154" s="3"/>
      <c r="DMR154" s="3"/>
      <c r="DMS154" s="3"/>
      <c r="DMT154" s="3"/>
      <c r="DMU154" s="3"/>
      <c r="DNB154" s="3"/>
      <c r="DNC154" s="3"/>
      <c r="DND154" s="3"/>
      <c r="DNE154" s="3"/>
      <c r="DNG154" s="3"/>
      <c r="DNH154" s="3"/>
      <c r="DNI154" s="3"/>
      <c r="DNJ154" s="3"/>
      <c r="DNQ154" s="3"/>
      <c r="DNR154" s="3"/>
      <c r="DNS154" s="3"/>
      <c r="DNT154" s="3"/>
      <c r="DNV154" s="3"/>
      <c r="DNW154" s="3"/>
      <c r="DNX154" s="3"/>
      <c r="DNY154" s="3"/>
      <c r="DOF154" s="3"/>
      <c r="DOG154" s="3"/>
      <c r="DOH154" s="3"/>
      <c r="DOI154" s="3"/>
      <c r="DOK154" s="3"/>
      <c r="DOL154" s="3"/>
      <c r="DOM154" s="3"/>
      <c r="DON154" s="3"/>
      <c r="DOU154" s="3"/>
      <c r="DOV154" s="3"/>
      <c r="DOW154" s="3"/>
      <c r="DOX154" s="3"/>
      <c r="DOZ154" s="3"/>
      <c r="DPA154" s="3"/>
      <c r="DPB154" s="3"/>
      <c r="DPC154" s="3"/>
      <c r="DPJ154" s="3"/>
      <c r="DPK154" s="3"/>
      <c r="DPL154" s="3"/>
      <c r="DPM154" s="3"/>
      <c r="DPO154" s="3"/>
      <c r="DPP154" s="3"/>
      <c r="DPQ154" s="3"/>
      <c r="DPR154" s="3"/>
      <c r="DPY154" s="3"/>
      <c r="DPZ154" s="3"/>
      <c r="DQA154" s="3"/>
      <c r="DQB154" s="3"/>
      <c r="DQD154" s="3"/>
      <c r="DQE154" s="3"/>
      <c r="DQF154" s="3"/>
      <c r="DQG154" s="3"/>
      <c r="DQN154" s="3"/>
      <c r="DQO154" s="3"/>
      <c r="DQP154" s="3"/>
      <c r="DQQ154" s="3"/>
      <c r="DQS154" s="3"/>
      <c r="DQT154" s="3"/>
      <c r="DQU154" s="3"/>
      <c r="DQV154" s="3"/>
      <c r="DRC154" s="3"/>
      <c r="DRD154" s="3"/>
      <c r="DRE154" s="3"/>
      <c r="DRF154" s="3"/>
      <c r="DRH154" s="3"/>
      <c r="DRI154" s="3"/>
      <c r="DRJ154" s="3"/>
      <c r="DRK154" s="3"/>
      <c r="DRR154" s="3"/>
      <c r="DRS154" s="3"/>
      <c r="DRT154" s="3"/>
      <c r="DRU154" s="3"/>
      <c r="DRW154" s="3"/>
      <c r="DRX154" s="3"/>
      <c r="DRY154" s="3"/>
      <c r="DRZ154" s="3"/>
      <c r="DSG154" s="3"/>
      <c r="DSH154" s="3"/>
      <c r="DSI154" s="3"/>
      <c r="DSJ154" s="3"/>
      <c r="DSL154" s="3"/>
      <c r="DSM154" s="3"/>
      <c r="DSN154" s="3"/>
      <c r="DSO154" s="3"/>
      <c r="DSV154" s="3"/>
      <c r="DSW154" s="3"/>
      <c r="DSX154" s="3"/>
      <c r="DSY154" s="3"/>
      <c r="DTA154" s="3"/>
      <c r="DTB154" s="3"/>
      <c r="DTC154" s="3"/>
      <c r="DTD154" s="3"/>
      <c r="DTK154" s="3"/>
      <c r="DTL154" s="3"/>
      <c r="DTM154" s="3"/>
      <c r="DTN154" s="3"/>
      <c r="DTP154" s="3"/>
      <c r="DTQ154" s="3"/>
      <c r="DTR154" s="3"/>
      <c r="DTS154" s="3"/>
      <c r="DTZ154" s="3"/>
      <c r="DUA154" s="3"/>
      <c r="DUB154" s="3"/>
      <c r="DUC154" s="3"/>
      <c r="DUE154" s="3"/>
      <c r="DUF154" s="3"/>
      <c r="DUG154" s="3"/>
      <c r="DUH154" s="3"/>
      <c r="DUO154" s="3"/>
      <c r="DUP154" s="3"/>
      <c r="DUQ154" s="3"/>
      <c r="DUR154" s="3"/>
      <c r="DUT154" s="3"/>
      <c r="DUU154" s="3"/>
      <c r="DUV154" s="3"/>
      <c r="DUW154" s="3"/>
      <c r="DVD154" s="3"/>
      <c r="DVE154" s="3"/>
      <c r="DVF154" s="3"/>
      <c r="DVG154" s="3"/>
      <c r="DVI154" s="3"/>
      <c r="DVJ154" s="3"/>
      <c r="DVK154" s="3"/>
      <c r="DVL154" s="3"/>
      <c r="DVS154" s="3"/>
      <c r="DVT154" s="3"/>
      <c r="DVU154" s="3"/>
      <c r="DVV154" s="3"/>
      <c r="DVX154" s="3"/>
      <c r="DVY154" s="3"/>
      <c r="DVZ154" s="3"/>
      <c r="DWA154" s="3"/>
      <c r="DWH154" s="3"/>
      <c r="DWI154" s="3"/>
      <c r="DWJ154" s="3"/>
      <c r="DWK154" s="3"/>
      <c r="DWM154" s="3"/>
      <c r="DWN154" s="3"/>
      <c r="DWO154" s="3"/>
      <c r="DWP154" s="3"/>
      <c r="DWW154" s="3"/>
      <c r="DWX154" s="3"/>
      <c r="DWY154" s="3"/>
      <c r="DWZ154" s="3"/>
      <c r="DXB154" s="3"/>
      <c r="DXC154" s="3"/>
      <c r="DXD154" s="3"/>
      <c r="DXE154" s="3"/>
      <c r="DXL154" s="3"/>
      <c r="DXM154" s="3"/>
      <c r="DXN154" s="3"/>
      <c r="DXO154" s="3"/>
      <c r="DXQ154" s="3"/>
      <c r="DXR154" s="3"/>
      <c r="DXS154" s="3"/>
      <c r="DXT154" s="3"/>
      <c r="DYA154" s="3"/>
      <c r="DYB154" s="3"/>
      <c r="DYC154" s="3"/>
      <c r="DYD154" s="3"/>
      <c r="DYF154" s="3"/>
      <c r="DYG154" s="3"/>
      <c r="DYH154" s="3"/>
      <c r="DYI154" s="3"/>
      <c r="DYP154" s="3"/>
      <c r="DYQ154" s="3"/>
      <c r="DYR154" s="3"/>
      <c r="DYS154" s="3"/>
      <c r="DYU154" s="3"/>
      <c r="DYV154" s="3"/>
      <c r="DYW154" s="3"/>
      <c r="DYX154" s="3"/>
      <c r="DZE154" s="3"/>
      <c r="DZF154" s="3"/>
      <c r="DZG154" s="3"/>
      <c r="DZH154" s="3"/>
      <c r="DZJ154" s="3"/>
      <c r="DZK154" s="3"/>
      <c r="DZL154" s="3"/>
      <c r="DZM154" s="3"/>
      <c r="DZT154" s="3"/>
      <c r="DZU154" s="3"/>
      <c r="DZV154" s="3"/>
      <c r="DZW154" s="3"/>
      <c r="DZY154" s="3"/>
      <c r="DZZ154" s="3"/>
      <c r="EAA154" s="3"/>
      <c r="EAB154" s="3"/>
      <c r="EAI154" s="3"/>
      <c r="EAJ154" s="3"/>
      <c r="EAK154" s="3"/>
      <c r="EAL154" s="3"/>
      <c r="EAN154" s="3"/>
      <c r="EAO154" s="3"/>
      <c r="EAP154" s="3"/>
      <c r="EAQ154" s="3"/>
      <c r="EAX154" s="3"/>
      <c r="EAY154" s="3"/>
      <c r="EAZ154" s="3"/>
      <c r="EBA154" s="3"/>
      <c r="EBC154" s="3"/>
      <c r="EBD154" s="3"/>
      <c r="EBE154" s="3"/>
      <c r="EBF154" s="3"/>
      <c r="EBM154" s="3"/>
      <c r="EBN154" s="3"/>
      <c r="EBO154" s="3"/>
      <c r="EBP154" s="3"/>
      <c r="EBR154" s="3"/>
      <c r="EBS154" s="3"/>
      <c r="EBT154" s="3"/>
      <c r="EBU154" s="3"/>
      <c r="ECB154" s="3"/>
      <c r="ECC154" s="3"/>
      <c r="ECD154" s="3"/>
      <c r="ECE154" s="3"/>
      <c r="ECG154" s="3"/>
      <c r="ECH154" s="3"/>
      <c r="ECI154" s="3"/>
      <c r="ECJ154" s="3"/>
      <c r="ECQ154" s="3"/>
      <c r="ECR154" s="3"/>
      <c r="ECS154" s="3"/>
      <c r="ECT154" s="3"/>
      <c r="ECV154" s="3"/>
      <c r="ECW154" s="3"/>
      <c r="ECX154" s="3"/>
      <c r="ECY154" s="3"/>
      <c r="EDF154" s="3"/>
      <c r="EDG154" s="3"/>
      <c r="EDH154" s="3"/>
      <c r="EDI154" s="3"/>
      <c r="EDK154" s="3"/>
      <c r="EDL154" s="3"/>
      <c r="EDM154" s="3"/>
      <c r="EDN154" s="3"/>
      <c r="EDU154" s="3"/>
      <c r="EDV154" s="3"/>
      <c r="EDW154" s="3"/>
      <c r="EDX154" s="3"/>
      <c r="EDZ154" s="3"/>
      <c r="EEA154" s="3"/>
      <c r="EEB154" s="3"/>
      <c r="EEC154" s="3"/>
      <c r="EEJ154" s="3"/>
      <c r="EEK154" s="3"/>
      <c r="EEL154" s="3"/>
      <c r="EEM154" s="3"/>
      <c r="EEO154" s="3"/>
      <c r="EEP154" s="3"/>
      <c r="EEQ154" s="3"/>
      <c r="EER154" s="3"/>
      <c r="EEY154" s="3"/>
      <c r="EEZ154" s="3"/>
      <c r="EFA154" s="3"/>
      <c r="EFB154" s="3"/>
      <c r="EFD154" s="3"/>
      <c r="EFE154" s="3"/>
      <c r="EFF154" s="3"/>
      <c r="EFG154" s="3"/>
      <c r="EFN154" s="3"/>
      <c r="EFO154" s="3"/>
      <c r="EFP154" s="3"/>
      <c r="EFQ154" s="3"/>
      <c r="EFS154" s="3"/>
      <c r="EFT154" s="3"/>
      <c r="EFU154" s="3"/>
      <c r="EFV154" s="3"/>
      <c r="EGC154" s="3"/>
      <c r="EGD154" s="3"/>
      <c r="EGE154" s="3"/>
      <c r="EGF154" s="3"/>
      <c r="EGH154" s="3"/>
      <c r="EGI154" s="3"/>
      <c r="EGJ154" s="3"/>
      <c r="EGK154" s="3"/>
      <c r="EGR154" s="3"/>
      <c r="EGS154" s="3"/>
      <c r="EGT154" s="3"/>
      <c r="EGU154" s="3"/>
      <c r="EGW154" s="3"/>
      <c r="EGX154" s="3"/>
      <c r="EGY154" s="3"/>
      <c r="EGZ154" s="3"/>
      <c r="EHG154" s="3"/>
      <c r="EHH154" s="3"/>
      <c r="EHI154" s="3"/>
      <c r="EHJ154" s="3"/>
      <c r="EHL154" s="3"/>
      <c r="EHM154" s="3"/>
      <c r="EHN154" s="3"/>
      <c r="EHO154" s="3"/>
      <c r="EHV154" s="3"/>
      <c r="EHW154" s="3"/>
      <c r="EHX154" s="3"/>
      <c r="EHY154" s="3"/>
      <c r="EIA154" s="3"/>
      <c r="EIB154" s="3"/>
      <c r="EIC154" s="3"/>
      <c r="EID154" s="3"/>
      <c r="EIK154" s="3"/>
      <c r="EIL154" s="3"/>
      <c r="EIM154" s="3"/>
      <c r="EIN154" s="3"/>
      <c r="EIP154" s="3"/>
      <c r="EIQ154" s="3"/>
      <c r="EIR154" s="3"/>
      <c r="EIS154" s="3"/>
      <c r="EIZ154" s="3"/>
      <c r="EJA154" s="3"/>
      <c r="EJB154" s="3"/>
      <c r="EJC154" s="3"/>
      <c r="EJE154" s="3"/>
      <c r="EJF154" s="3"/>
      <c r="EJG154" s="3"/>
      <c r="EJH154" s="3"/>
      <c r="EJO154" s="3"/>
      <c r="EJP154" s="3"/>
      <c r="EJQ154" s="3"/>
      <c r="EJR154" s="3"/>
      <c r="EJT154" s="3"/>
      <c r="EJU154" s="3"/>
      <c r="EJV154" s="3"/>
      <c r="EJW154" s="3"/>
      <c r="EKD154" s="3"/>
      <c r="EKE154" s="3"/>
      <c r="EKF154" s="3"/>
      <c r="EKG154" s="3"/>
      <c r="EKI154" s="3"/>
      <c r="EKJ154" s="3"/>
      <c r="EKK154" s="3"/>
      <c r="EKL154" s="3"/>
      <c r="EKS154" s="3"/>
      <c r="EKT154" s="3"/>
      <c r="EKU154" s="3"/>
      <c r="EKV154" s="3"/>
      <c r="EKX154" s="3"/>
      <c r="EKY154" s="3"/>
      <c r="EKZ154" s="3"/>
      <c r="ELA154" s="3"/>
      <c r="ELH154" s="3"/>
      <c r="ELI154" s="3"/>
      <c r="ELJ154" s="3"/>
      <c r="ELK154" s="3"/>
      <c r="ELM154" s="3"/>
      <c r="ELN154" s="3"/>
      <c r="ELO154" s="3"/>
      <c r="ELP154" s="3"/>
      <c r="ELW154" s="3"/>
      <c r="ELX154" s="3"/>
      <c r="ELY154" s="3"/>
      <c r="ELZ154" s="3"/>
      <c r="EMB154" s="3"/>
      <c r="EMC154" s="3"/>
      <c r="EMD154" s="3"/>
      <c r="EME154" s="3"/>
      <c r="EML154" s="3"/>
      <c r="EMM154" s="3"/>
      <c r="EMN154" s="3"/>
      <c r="EMO154" s="3"/>
      <c r="EMQ154" s="3"/>
      <c r="EMR154" s="3"/>
      <c r="EMS154" s="3"/>
      <c r="EMT154" s="3"/>
      <c r="ENA154" s="3"/>
      <c r="ENB154" s="3"/>
      <c r="ENC154" s="3"/>
      <c r="END154" s="3"/>
      <c r="ENF154" s="3"/>
      <c r="ENG154" s="3"/>
      <c r="ENH154" s="3"/>
      <c r="ENI154" s="3"/>
      <c r="ENP154" s="3"/>
      <c r="ENQ154" s="3"/>
      <c r="ENR154" s="3"/>
      <c r="ENS154" s="3"/>
      <c r="ENU154" s="3"/>
      <c r="ENV154" s="3"/>
      <c r="ENW154" s="3"/>
      <c r="ENX154" s="3"/>
      <c r="EOE154" s="3"/>
      <c r="EOF154" s="3"/>
      <c r="EOG154" s="3"/>
      <c r="EOH154" s="3"/>
      <c r="EOJ154" s="3"/>
      <c r="EOK154" s="3"/>
      <c r="EOL154" s="3"/>
      <c r="EOM154" s="3"/>
      <c r="EOT154" s="3"/>
      <c r="EOU154" s="3"/>
      <c r="EOV154" s="3"/>
      <c r="EOW154" s="3"/>
      <c r="EOY154" s="3"/>
      <c r="EOZ154" s="3"/>
      <c r="EPA154" s="3"/>
      <c r="EPB154" s="3"/>
      <c r="EPI154" s="3"/>
      <c r="EPJ154" s="3"/>
      <c r="EPK154" s="3"/>
      <c r="EPL154" s="3"/>
      <c r="EPN154" s="3"/>
      <c r="EPO154" s="3"/>
      <c r="EPP154" s="3"/>
      <c r="EPQ154" s="3"/>
      <c r="EPX154" s="3"/>
      <c r="EPY154" s="3"/>
      <c r="EPZ154" s="3"/>
      <c r="EQA154" s="3"/>
      <c r="EQC154" s="3"/>
      <c r="EQD154" s="3"/>
      <c r="EQE154" s="3"/>
      <c r="EQF154" s="3"/>
      <c r="EQM154" s="3"/>
      <c r="EQN154" s="3"/>
      <c r="EQO154" s="3"/>
      <c r="EQP154" s="3"/>
      <c r="EQR154" s="3"/>
      <c r="EQS154" s="3"/>
      <c r="EQT154" s="3"/>
      <c r="EQU154" s="3"/>
      <c r="ERB154" s="3"/>
      <c r="ERC154" s="3"/>
      <c r="ERD154" s="3"/>
      <c r="ERE154" s="3"/>
      <c r="ERG154" s="3"/>
      <c r="ERH154" s="3"/>
      <c r="ERI154" s="3"/>
      <c r="ERJ154" s="3"/>
      <c r="ERQ154" s="3"/>
      <c r="ERR154" s="3"/>
      <c r="ERS154" s="3"/>
      <c r="ERT154" s="3"/>
      <c r="ERV154" s="3"/>
      <c r="ERW154" s="3"/>
      <c r="ERX154" s="3"/>
      <c r="ERY154" s="3"/>
      <c r="ESF154" s="3"/>
      <c r="ESG154" s="3"/>
      <c r="ESH154" s="3"/>
      <c r="ESI154" s="3"/>
      <c r="ESK154" s="3"/>
      <c r="ESL154" s="3"/>
      <c r="ESM154" s="3"/>
      <c r="ESN154" s="3"/>
      <c r="ESU154" s="3"/>
      <c r="ESV154" s="3"/>
      <c r="ESW154" s="3"/>
      <c r="ESX154" s="3"/>
      <c r="ESZ154" s="3"/>
      <c r="ETA154" s="3"/>
      <c r="ETB154" s="3"/>
      <c r="ETC154" s="3"/>
      <c r="ETJ154" s="3"/>
      <c r="ETK154" s="3"/>
      <c r="ETL154" s="3"/>
      <c r="ETM154" s="3"/>
      <c r="ETO154" s="3"/>
      <c r="ETP154" s="3"/>
      <c r="ETQ154" s="3"/>
      <c r="ETR154" s="3"/>
      <c r="ETY154" s="3"/>
      <c r="ETZ154" s="3"/>
      <c r="EUA154" s="3"/>
      <c r="EUB154" s="3"/>
      <c r="EUD154" s="3"/>
      <c r="EUE154" s="3"/>
      <c r="EUF154" s="3"/>
      <c r="EUG154" s="3"/>
      <c r="EUN154" s="3"/>
      <c r="EUO154" s="3"/>
      <c r="EUP154" s="3"/>
      <c r="EUQ154" s="3"/>
      <c r="EUS154" s="3"/>
      <c r="EUT154" s="3"/>
      <c r="EUU154" s="3"/>
      <c r="EUV154" s="3"/>
      <c r="EVC154" s="3"/>
      <c r="EVD154" s="3"/>
      <c r="EVE154" s="3"/>
      <c r="EVF154" s="3"/>
      <c r="EVH154" s="3"/>
      <c r="EVI154" s="3"/>
      <c r="EVJ154" s="3"/>
      <c r="EVK154" s="3"/>
      <c r="EVR154" s="3"/>
      <c r="EVS154" s="3"/>
      <c r="EVT154" s="3"/>
      <c r="EVU154" s="3"/>
      <c r="EVW154" s="3"/>
      <c r="EVX154" s="3"/>
      <c r="EVY154" s="3"/>
      <c r="EVZ154" s="3"/>
      <c r="EWG154" s="3"/>
      <c r="EWH154" s="3"/>
      <c r="EWI154" s="3"/>
      <c r="EWJ154" s="3"/>
      <c r="EWL154" s="3"/>
      <c r="EWM154" s="3"/>
      <c r="EWN154" s="3"/>
      <c r="EWO154" s="3"/>
      <c r="EWV154" s="3"/>
      <c r="EWW154" s="3"/>
      <c r="EWX154" s="3"/>
      <c r="EWY154" s="3"/>
      <c r="EXA154" s="3"/>
      <c r="EXB154" s="3"/>
      <c r="EXC154" s="3"/>
      <c r="EXD154" s="3"/>
      <c r="EXK154" s="3"/>
      <c r="EXL154" s="3"/>
      <c r="EXM154" s="3"/>
      <c r="EXN154" s="3"/>
      <c r="EXP154" s="3"/>
      <c r="EXQ154" s="3"/>
      <c r="EXR154" s="3"/>
      <c r="EXS154" s="3"/>
      <c r="EXZ154" s="3"/>
      <c r="EYA154" s="3"/>
      <c r="EYB154" s="3"/>
      <c r="EYC154" s="3"/>
      <c r="EYE154" s="3"/>
      <c r="EYF154" s="3"/>
      <c r="EYG154" s="3"/>
      <c r="EYH154" s="3"/>
      <c r="EYO154" s="3"/>
      <c r="EYP154" s="3"/>
      <c r="EYQ154" s="3"/>
      <c r="EYR154" s="3"/>
      <c r="EYT154" s="3"/>
      <c r="EYU154" s="3"/>
      <c r="EYV154" s="3"/>
      <c r="EYW154" s="3"/>
      <c r="EZD154" s="3"/>
      <c r="EZE154" s="3"/>
      <c r="EZF154" s="3"/>
      <c r="EZG154" s="3"/>
      <c r="EZI154" s="3"/>
      <c r="EZJ154" s="3"/>
      <c r="EZK154" s="3"/>
      <c r="EZL154" s="3"/>
      <c r="EZS154" s="3"/>
      <c r="EZT154" s="3"/>
      <c r="EZU154" s="3"/>
      <c r="EZV154" s="3"/>
      <c r="EZX154" s="3"/>
      <c r="EZY154" s="3"/>
      <c r="EZZ154" s="3"/>
      <c r="FAA154" s="3"/>
      <c r="FAH154" s="3"/>
      <c r="FAI154" s="3"/>
      <c r="FAJ154" s="3"/>
      <c r="FAK154" s="3"/>
      <c r="FAM154" s="3"/>
      <c r="FAN154" s="3"/>
      <c r="FAO154" s="3"/>
      <c r="FAP154" s="3"/>
      <c r="FAW154" s="3"/>
      <c r="FAX154" s="3"/>
      <c r="FAY154" s="3"/>
      <c r="FAZ154" s="3"/>
      <c r="FBB154" s="3"/>
      <c r="FBC154" s="3"/>
      <c r="FBD154" s="3"/>
      <c r="FBE154" s="3"/>
      <c r="FBL154" s="3"/>
      <c r="FBM154" s="3"/>
      <c r="FBN154" s="3"/>
      <c r="FBO154" s="3"/>
      <c r="FBQ154" s="3"/>
      <c r="FBR154" s="3"/>
      <c r="FBS154" s="3"/>
      <c r="FBT154" s="3"/>
      <c r="FCA154" s="3"/>
      <c r="FCB154" s="3"/>
      <c r="FCC154" s="3"/>
      <c r="FCD154" s="3"/>
      <c r="FCF154" s="3"/>
      <c r="FCG154" s="3"/>
      <c r="FCH154" s="3"/>
      <c r="FCI154" s="3"/>
      <c r="FCP154" s="3"/>
      <c r="FCQ154" s="3"/>
      <c r="FCR154" s="3"/>
      <c r="FCS154" s="3"/>
      <c r="FCU154" s="3"/>
      <c r="FCV154" s="3"/>
      <c r="FCW154" s="3"/>
      <c r="FCX154" s="3"/>
      <c r="FDE154" s="3"/>
      <c r="FDF154" s="3"/>
      <c r="FDG154" s="3"/>
      <c r="FDH154" s="3"/>
      <c r="FDJ154" s="3"/>
      <c r="FDK154" s="3"/>
      <c r="FDL154" s="3"/>
      <c r="FDM154" s="3"/>
      <c r="FDT154" s="3"/>
      <c r="FDU154" s="3"/>
      <c r="FDV154" s="3"/>
      <c r="FDW154" s="3"/>
      <c r="FDY154" s="3"/>
      <c r="FDZ154" s="3"/>
      <c r="FEA154" s="3"/>
      <c r="FEB154" s="3"/>
      <c r="FEI154" s="3"/>
      <c r="FEJ154" s="3"/>
      <c r="FEK154" s="3"/>
      <c r="FEL154" s="3"/>
      <c r="FEN154" s="3"/>
      <c r="FEO154" s="3"/>
      <c r="FEP154" s="3"/>
      <c r="FEQ154" s="3"/>
      <c r="FEX154" s="3"/>
      <c r="FEY154" s="3"/>
      <c r="FEZ154" s="3"/>
      <c r="FFA154" s="3"/>
      <c r="FFC154" s="3"/>
      <c r="FFD154" s="3"/>
      <c r="FFE154" s="3"/>
      <c r="FFF154" s="3"/>
      <c r="FFM154" s="3"/>
      <c r="FFN154" s="3"/>
      <c r="FFO154" s="3"/>
      <c r="FFP154" s="3"/>
      <c r="FFR154" s="3"/>
      <c r="FFS154" s="3"/>
      <c r="FFT154" s="3"/>
      <c r="FFU154" s="3"/>
      <c r="FGB154" s="3"/>
      <c r="FGC154" s="3"/>
      <c r="FGD154" s="3"/>
      <c r="FGE154" s="3"/>
      <c r="FGG154" s="3"/>
      <c r="FGH154" s="3"/>
      <c r="FGI154" s="3"/>
      <c r="FGJ154" s="3"/>
      <c r="FGQ154" s="3"/>
      <c r="FGR154" s="3"/>
      <c r="FGS154" s="3"/>
      <c r="FGT154" s="3"/>
      <c r="FGV154" s="3"/>
      <c r="FGW154" s="3"/>
      <c r="FGX154" s="3"/>
      <c r="FGY154" s="3"/>
      <c r="FHF154" s="3"/>
      <c r="FHG154" s="3"/>
      <c r="FHH154" s="3"/>
      <c r="FHI154" s="3"/>
      <c r="FHK154" s="3"/>
      <c r="FHL154" s="3"/>
      <c r="FHM154" s="3"/>
      <c r="FHN154" s="3"/>
      <c r="FHU154" s="3"/>
      <c r="FHV154" s="3"/>
      <c r="FHW154" s="3"/>
      <c r="FHX154" s="3"/>
      <c r="FHZ154" s="3"/>
      <c r="FIA154" s="3"/>
      <c r="FIB154" s="3"/>
      <c r="FIC154" s="3"/>
      <c r="FIJ154" s="3"/>
      <c r="FIK154" s="3"/>
      <c r="FIL154" s="3"/>
      <c r="FIM154" s="3"/>
      <c r="FIO154" s="3"/>
      <c r="FIP154" s="3"/>
      <c r="FIQ154" s="3"/>
      <c r="FIR154" s="3"/>
      <c r="FIY154" s="3"/>
      <c r="FIZ154" s="3"/>
      <c r="FJA154" s="3"/>
      <c r="FJB154" s="3"/>
      <c r="FJD154" s="3"/>
      <c r="FJE154" s="3"/>
      <c r="FJF154" s="3"/>
      <c r="FJG154" s="3"/>
      <c r="FJN154" s="3"/>
      <c r="FJO154" s="3"/>
      <c r="FJP154" s="3"/>
      <c r="FJQ154" s="3"/>
      <c r="FJS154" s="3"/>
      <c r="FJT154" s="3"/>
      <c r="FJU154" s="3"/>
      <c r="FJV154" s="3"/>
      <c r="FKC154" s="3"/>
      <c r="FKD154" s="3"/>
      <c r="FKE154" s="3"/>
      <c r="FKF154" s="3"/>
      <c r="FKH154" s="3"/>
      <c r="FKI154" s="3"/>
      <c r="FKJ154" s="3"/>
      <c r="FKK154" s="3"/>
      <c r="FKR154" s="3"/>
      <c r="FKS154" s="3"/>
      <c r="FKT154" s="3"/>
      <c r="FKU154" s="3"/>
      <c r="FKW154" s="3"/>
      <c r="FKX154" s="3"/>
      <c r="FKY154" s="3"/>
      <c r="FKZ154" s="3"/>
      <c r="FLG154" s="3"/>
      <c r="FLH154" s="3"/>
      <c r="FLI154" s="3"/>
      <c r="FLJ154" s="3"/>
      <c r="FLL154" s="3"/>
      <c r="FLM154" s="3"/>
      <c r="FLN154" s="3"/>
      <c r="FLO154" s="3"/>
      <c r="FLV154" s="3"/>
      <c r="FLW154" s="3"/>
      <c r="FLX154" s="3"/>
      <c r="FLY154" s="3"/>
      <c r="FMA154" s="3"/>
      <c r="FMB154" s="3"/>
      <c r="FMC154" s="3"/>
      <c r="FMD154" s="3"/>
      <c r="FMK154" s="3"/>
      <c r="FML154" s="3"/>
      <c r="FMM154" s="3"/>
      <c r="FMN154" s="3"/>
      <c r="FMP154" s="3"/>
      <c r="FMQ154" s="3"/>
      <c r="FMR154" s="3"/>
      <c r="FMS154" s="3"/>
      <c r="FMZ154" s="3"/>
      <c r="FNA154" s="3"/>
      <c r="FNB154" s="3"/>
      <c r="FNC154" s="3"/>
      <c r="FNE154" s="3"/>
      <c r="FNF154" s="3"/>
      <c r="FNG154" s="3"/>
      <c r="FNH154" s="3"/>
      <c r="FNO154" s="3"/>
      <c r="FNP154" s="3"/>
      <c r="FNQ154" s="3"/>
      <c r="FNR154" s="3"/>
      <c r="FNT154" s="3"/>
      <c r="FNU154" s="3"/>
      <c r="FNV154" s="3"/>
      <c r="FNW154" s="3"/>
      <c r="FOD154" s="3"/>
      <c r="FOE154" s="3"/>
      <c r="FOF154" s="3"/>
      <c r="FOG154" s="3"/>
      <c r="FOI154" s="3"/>
      <c r="FOJ154" s="3"/>
      <c r="FOK154" s="3"/>
      <c r="FOL154" s="3"/>
      <c r="FOS154" s="3"/>
      <c r="FOT154" s="3"/>
      <c r="FOU154" s="3"/>
      <c r="FOV154" s="3"/>
      <c r="FOX154" s="3"/>
      <c r="FOY154" s="3"/>
      <c r="FOZ154" s="3"/>
      <c r="FPA154" s="3"/>
      <c r="FPH154" s="3"/>
      <c r="FPI154" s="3"/>
      <c r="FPJ154" s="3"/>
      <c r="FPK154" s="3"/>
      <c r="FPM154" s="3"/>
      <c r="FPN154" s="3"/>
      <c r="FPO154" s="3"/>
      <c r="FPP154" s="3"/>
      <c r="FPW154" s="3"/>
      <c r="FPX154" s="3"/>
      <c r="FPY154" s="3"/>
      <c r="FPZ154" s="3"/>
      <c r="FQB154" s="3"/>
      <c r="FQC154" s="3"/>
      <c r="FQD154" s="3"/>
      <c r="FQE154" s="3"/>
      <c r="FQL154" s="3"/>
      <c r="FQM154" s="3"/>
      <c r="FQN154" s="3"/>
      <c r="FQO154" s="3"/>
      <c r="FQQ154" s="3"/>
      <c r="FQR154" s="3"/>
      <c r="FQS154" s="3"/>
      <c r="FQT154" s="3"/>
      <c r="FRA154" s="3"/>
      <c r="FRB154" s="3"/>
      <c r="FRC154" s="3"/>
      <c r="FRD154" s="3"/>
      <c r="FRF154" s="3"/>
      <c r="FRG154" s="3"/>
      <c r="FRH154" s="3"/>
      <c r="FRI154" s="3"/>
      <c r="FRP154" s="3"/>
      <c r="FRQ154" s="3"/>
      <c r="FRR154" s="3"/>
      <c r="FRS154" s="3"/>
      <c r="FRU154" s="3"/>
      <c r="FRV154" s="3"/>
      <c r="FRW154" s="3"/>
      <c r="FRX154" s="3"/>
      <c r="FSE154" s="3"/>
      <c r="FSF154" s="3"/>
      <c r="FSG154" s="3"/>
      <c r="FSH154" s="3"/>
      <c r="FSJ154" s="3"/>
      <c r="FSK154" s="3"/>
      <c r="FSL154" s="3"/>
      <c r="FSM154" s="3"/>
      <c r="FST154" s="3"/>
      <c r="FSU154" s="3"/>
      <c r="FSV154" s="3"/>
      <c r="FSW154" s="3"/>
      <c r="FSY154" s="3"/>
      <c r="FSZ154" s="3"/>
      <c r="FTA154" s="3"/>
      <c r="FTB154" s="3"/>
      <c r="FTI154" s="3"/>
      <c r="FTJ154" s="3"/>
      <c r="FTK154" s="3"/>
      <c r="FTL154" s="3"/>
      <c r="FTN154" s="3"/>
      <c r="FTO154" s="3"/>
      <c r="FTP154" s="3"/>
      <c r="FTQ154" s="3"/>
      <c r="FTX154" s="3"/>
      <c r="FTY154" s="3"/>
      <c r="FTZ154" s="3"/>
      <c r="FUA154" s="3"/>
      <c r="FUC154" s="3"/>
      <c r="FUD154" s="3"/>
      <c r="FUE154" s="3"/>
      <c r="FUF154" s="3"/>
      <c r="FUM154" s="3"/>
      <c r="FUN154" s="3"/>
      <c r="FUO154" s="3"/>
      <c r="FUP154" s="3"/>
      <c r="FUR154" s="3"/>
      <c r="FUS154" s="3"/>
      <c r="FUT154" s="3"/>
      <c r="FUU154" s="3"/>
      <c r="FVB154" s="3"/>
      <c r="FVC154" s="3"/>
      <c r="FVD154" s="3"/>
      <c r="FVE154" s="3"/>
      <c r="FVG154" s="3"/>
      <c r="FVH154" s="3"/>
      <c r="FVI154" s="3"/>
      <c r="FVJ154" s="3"/>
      <c r="FVQ154" s="3"/>
      <c r="FVR154" s="3"/>
      <c r="FVS154" s="3"/>
      <c r="FVT154" s="3"/>
      <c r="FVV154" s="3"/>
      <c r="FVW154" s="3"/>
      <c r="FVX154" s="3"/>
      <c r="FVY154" s="3"/>
      <c r="FWF154" s="3"/>
      <c r="FWG154" s="3"/>
      <c r="FWH154" s="3"/>
      <c r="FWI154" s="3"/>
      <c r="FWK154" s="3"/>
      <c r="FWL154" s="3"/>
      <c r="FWM154" s="3"/>
      <c r="FWN154" s="3"/>
      <c r="FWU154" s="3"/>
      <c r="FWV154" s="3"/>
      <c r="FWW154" s="3"/>
      <c r="FWX154" s="3"/>
      <c r="FWZ154" s="3"/>
      <c r="FXA154" s="3"/>
      <c r="FXB154" s="3"/>
      <c r="FXC154" s="3"/>
      <c r="FXJ154" s="3"/>
      <c r="FXK154" s="3"/>
      <c r="FXL154" s="3"/>
      <c r="FXM154" s="3"/>
      <c r="FXO154" s="3"/>
      <c r="FXP154" s="3"/>
      <c r="FXQ154" s="3"/>
      <c r="FXR154" s="3"/>
      <c r="FXY154" s="3"/>
      <c r="FXZ154" s="3"/>
      <c r="FYA154" s="3"/>
      <c r="FYB154" s="3"/>
      <c r="FYD154" s="3"/>
      <c r="FYE154" s="3"/>
      <c r="FYF154" s="3"/>
      <c r="FYG154" s="3"/>
      <c r="FYN154" s="3"/>
      <c r="FYO154" s="3"/>
      <c r="FYP154" s="3"/>
      <c r="FYQ154" s="3"/>
      <c r="FYS154" s="3"/>
      <c r="FYT154" s="3"/>
      <c r="FYU154" s="3"/>
      <c r="FYV154" s="3"/>
      <c r="FZC154" s="3"/>
      <c r="FZD154" s="3"/>
      <c r="FZE154" s="3"/>
      <c r="FZF154" s="3"/>
      <c r="FZH154" s="3"/>
      <c r="FZI154" s="3"/>
      <c r="FZJ154" s="3"/>
      <c r="FZK154" s="3"/>
      <c r="FZR154" s="3"/>
      <c r="FZS154" s="3"/>
      <c r="FZT154" s="3"/>
      <c r="FZU154" s="3"/>
      <c r="FZW154" s="3"/>
      <c r="FZX154" s="3"/>
      <c r="FZY154" s="3"/>
      <c r="FZZ154" s="3"/>
      <c r="GAG154" s="3"/>
      <c r="GAH154" s="3"/>
      <c r="GAI154" s="3"/>
      <c r="GAJ154" s="3"/>
      <c r="GAL154" s="3"/>
      <c r="GAM154" s="3"/>
      <c r="GAN154" s="3"/>
      <c r="GAO154" s="3"/>
      <c r="GAV154" s="3"/>
      <c r="GAW154" s="3"/>
      <c r="GAX154" s="3"/>
      <c r="GAY154" s="3"/>
      <c r="GBA154" s="3"/>
      <c r="GBB154" s="3"/>
      <c r="GBC154" s="3"/>
      <c r="GBD154" s="3"/>
      <c r="GBK154" s="3"/>
      <c r="GBL154" s="3"/>
      <c r="GBM154" s="3"/>
      <c r="GBN154" s="3"/>
      <c r="GBP154" s="3"/>
      <c r="GBQ154" s="3"/>
      <c r="GBR154" s="3"/>
      <c r="GBS154" s="3"/>
      <c r="GBZ154" s="3"/>
      <c r="GCA154" s="3"/>
      <c r="GCB154" s="3"/>
      <c r="GCC154" s="3"/>
      <c r="GCE154" s="3"/>
      <c r="GCF154" s="3"/>
      <c r="GCG154" s="3"/>
      <c r="GCH154" s="3"/>
      <c r="GCO154" s="3"/>
      <c r="GCP154" s="3"/>
      <c r="GCQ154" s="3"/>
      <c r="GCR154" s="3"/>
      <c r="GCT154" s="3"/>
      <c r="GCU154" s="3"/>
      <c r="GCV154" s="3"/>
      <c r="GCW154" s="3"/>
      <c r="GDD154" s="3"/>
      <c r="GDE154" s="3"/>
      <c r="GDF154" s="3"/>
      <c r="GDG154" s="3"/>
      <c r="GDI154" s="3"/>
      <c r="GDJ154" s="3"/>
      <c r="GDK154" s="3"/>
      <c r="GDL154" s="3"/>
      <c r="GDS154" s="3"/>
      <c r="GDT154" s="3"/>
      <c r="GDU154" s="3"/>
      <c r="GDV154" s="3"/>
      <c r="GDX154" s="3"/>
      <c r="GDY154" s="3"/>
      <c r="GDZ154" s="3"/>
      <c r="GEA154" s="3"/>
      <c r="GEH154" s="3"/>
      <c r="GEI154" s="3"/>
      <c r="GEJ154" s="3"/>
      <c r="GEK154" s="3"/>
      <c r="GEM154" s="3"/>
      <c r="GEN154" s="3"/>
      <c r="GEO154" s="3"/>
      <c r="GEP154" s="3"/>
      <c r="GEW154" s="3"/>
      <c r="GEX154" s="3"/>
      <c r="GEY154" s="3"/>
      <c r="GEZ154" s="3"/>
      <c r="GFB154" s="3"/>
      <c r="GFC154" s="3"/>
      <c r="GFD154" s="3"/>
      <c r="GFE154" s="3"/>
      <c r="GFL154" s="3"/>
      <c r="GFM154" s="3"/>
      <c r="GFN154" s="3"/>
      <c r="GFO154" s="3"/>
      <c r="GFQ154" s="3"/>
      <c r="GFR154" s="3"/>
      <c r="GFS154" s="3"/>
      <c r="GFT154" s="3"/>
      <c r="GGA154" s="3"/>
      <c r="GGB154" s="3"/>
      <c r="GGC154" s="3"/>
      <c r="GGD154" s="3"/>
      <c r="GGF154" s="3"/>
      <c r="GGG154" s="3"/>
      <c r="GGH154" s="3"/>
      <c r="GGI154" s="3"/>
      <c r="GGP154" s="3"/>
      <c r="GGQ154" s="3"/>
      <c r="GGR154" s="3"/>
      <c r="GGS154" s="3"/>
      <c r="GGU154" s="3"/>
      <c r="GGV154" s="3"/>
      <c r="GGW154" s="3"/>
      <c r="GGX154" s="3"/>
      <c r="GHE154" s="3"/>
      <c r="GHF154" s="3"/>
      <c r="GHG154" s="3"/>
      <c r="GHH154" s="3"/>
      <c r="GHJ154" s="3"/>
      <c r="GHK154" s="3"/>
      <c r="GHL154" s="3"/>
      <c r="GHM154" s="3"/>
      <c r="GHT154" s="3"/>
      <c r="GHU154" s="3"/>
      <c r="GHV154" s="3"/>
      <c r="GHW154" s="3"/>
      <c r="GHY154" s="3"/>
      <c r="GHZ154" s="3"/>
      <c r="GIA154" s="3"/>
      <c r="GIB154" s="3"/>
      <c r="GII154" s="3"/>
      <c r="GIJ154" s="3"/>
      <c r="GIK154" s="3"/>
      <c r="GIL154" s="3"/>
      <c r="GIN154" s="3"/>
      <c r="GIO154" s="3"/>
      <c r="GIP154" s="3"/>
      <c r="GIQ154" s="3"/>
      <c r="GIX154" s="3"/>
      <c r="GIY154" s="3"/>
      <c r="GIZ154" s="3"/>
      <c r="GJA154" s="3"/>
      <c r="GJC154" s="3"/>
      <c r="GJD154" s="3"/>
      <c r="GJE154" s="3"/>
      <c r="GJF154" s="3"/>
      <c r="GJM154" s="3"/>
      <c r="GJN154" s="3"/>
      <c r="GJO154" s="3"/>
      <c r="GJP154" s="3"/>
      <c r="GJR154" s="3"/>
      <c r="GJS154" s="3"/>
      <c r="GJT154" s="3"/>
      <c r="GJU154" s="3"/>
      <c r="GKB154" s="3"/>
      <c r="GKC154" s="3"/>
      <c r="GKD154" s="3"/>
      <c r="GKE154" s="3"/>
      <c r="GKG154" s="3"/>
      <c r="GKH154" s="3"/>
      <c r="GKI154" s="3"/>
      <c r="GKJ154" s="3"/>
      <c r="GKQ154" s="3"/>
      <c r="GKR154" s="3"/>
      <c r="GKS154" s="3"/>
      <c r="GKT154" s="3"/>
      <c r="GKV154" s="3"/>
      <c r="GKW154" s="3"/>
      <c r="GKX154" s="3"/>
      <c r="GKY154" s="3"/>
      <c r="GLF154" s="3"/>
      <c r="GLG154" s="3"/>
      <c r="GLH154" s="3"/>
      <c r="GLI154" s="3"/>
      <c r="GLK154" s="3"/>
      <c r="GLL154" s="3"/>
      <c r="GLM154" s="3"/>
      <c r="GLN154" s="3"/>
      <c r="GLU154" s="3"/>
      <c r="GLV154" s="3"/>
      <c r="GLW154" s="3"/>
      <c r="GLX154" s="3"/>
      <c r="GLZ154" s="3"/>
      <c r="GMA154" s="3"/>
      <c r="GMB154" s="3"/>
      <c r="GMC154" s="3"/>
      <c r="GMJ154" s="3"/>
      <c r="GMK154" s="3"/>
      <c r="GML154" s="3"/>
      <c r="GMM154" s="3"/>
      <c r="GMO154" s="3"/>
      <c r="GMP154" s="3"/>
      <c r="GMQ154" s="3"/>
      <c r="GMR154" s="3"/>
      <c r="GMY154" s="3"/>
      <c r="GMZ154" s="3"/>
      <c r="GNA154" s="3"/>
      <c r="GNB154" s="3"/>
      <c r="GND154" s="3"/>
      <c r="GNE154" s="3"/>
      <c r="GNF154" s="3"/>
      <c r="GNG154" s="3"/>
      <c r="GNN154" s="3"/>
      <c r="GNO154" s="3"/>
      <c r="GNP154" s="3"/>
      <c r="GNQ154" s="3"/>
      <c r="GNS154" s="3"/>
      <c r="GNT154" s="3"/>
      <c r="GNU154" s="3"/>
      <c r="GNV154" s="3"/>
      <c r="GOC154" s="3"/>
      <c r="GOD154" s="3"/>
      <c r="GOE154" s="3"/>
      <c r="GOF154" s="3"/>
      <c r="GOH154" s="3"/>
      <c r="GOI154" s="3"/>
      <c r="GOJ154" s="3"/>
      <c r="GOK154" s="3"/>
      <c r="GOR154" s="3"/>
      <c r="GOS154" s="3"/>
      <c r="GOT154" s="3"/>
      <c r="GOU154" s="3"/>
      <c r="GOW154" s="3"/>
      <c r="GOX154" s="3"/>
      <c r="GOY154" s="3"/>
      <c r="GOZ154" s="3"/>
      <c r="GPG154" s="3"/>
      <c r="GPH154" s="3"/>
      <c r="GPI154" s="3"/>
      <c r="GPJ154" s="3"/>
      <c r="GPL154" s="3"/>
      <c r="GPM154" s="3"/>
      <c r="GPN154" s="3"/>
      <c r="GPO154" s="3"/>
      <c r="GPV154" s="3"/>
      <c r="GPW154" s="3"/>
      <c r="GPX154" s="3"/>
      <c r="GPY154" s="3"/>
      <c r="GQA154" s="3"/>
      <c r="GQB154" s="3"/>
      <c r="GQC154" s="3"/>
      <c r="GQD154" s="3"/>
      <c r="GQK154" s="3"/>
      <c r="GQL154" s="3"/>
      <c r="GQM154" s="3"/>
      <c r="GQN154" s="3"/>
      <c r="GQP154" s="3"/>
      <c r="GQQ154" s="3"/>
      <c r="GQR154" s="3"/>
      <c r="GQS154" s="3"/>
      <c r="GQZ154" s="3"/>
      <c r="GRA154" s="3"/>
      <c r="GRB154" s="3"/>
      <c r="GRC154" s="3"/>
      <c r="GRE154" s="3"/>
      <c r="GRF154" s="3"/>
      <c r="GRG154" s="3"/>
      <c r="GRH154" s="3"/>
      <c r="GRO154" s="3"/>
      <c r="GRP154" s="3"/>
      <c r="GRQ154" s="3"/>
      <c r="GRR154" s="3"/>
      <c r="GRT154" s="3"/>
      <c r="GRU154" s="3"/>
      <c r="GRV154" s="3"/>
      <c r="GRW154" s="3"/>
      <c r="GSD154" s="3"/>
      <c r="GSE154" s="3"/>
      <c r="GSF154" s="3"/>
      <c r="GSG154" s="3"/>
      <c r="GSI154" s="3"/>
      <c r="GSJ154" s="3"/>
      <c r="GSK154" s="3"/>
      <c r="GSL154" s="3"/>
      <c r="GSS154" s="3"/>
      <c r="GST154" s="3"/>
      <c r="GSU154" s="3"/>
      <c r="GSV154" s="3"/>
      <c r="GSX154" s="3"/>
      <c r="GSY154" s="3"/>
      <c r="GSZ154" s="3"/>
      <c r="GTA154" s="3"/>
      <c r="GTH154" s="3"/>
      <c r="GTI154" s="3"/>
      <c r="GTJ154" s="3"/>
      <c r="GTK154" s="3"/>
      <c r="GTM154" s="3"/>
      <c r="GTN154" s="3"/>
      <c r="GTO154" s="3"/>
      <c r="GTP154" s="3"/>
      <c r="GTW154" s="3"/>
      <c r="GTX154" s="3"/>
      <c r="GTY154" s="3"/>
      <c r="GTZ154" s="3"/>
      <c r="GUB154" s="3"/>
      <c r="GUC154" s="3"/>
      <c r="GUD154" s="3"/>
      <c r="GUE154" s="3"/>
      <c r="GUL154" s="3"/>
      <c r="GUM154" s="3"/>
      <c r="GUN154" s="3"/>
      <c r="GUO154" s="3"/>
      <c r="GUQ154" s="3"/>
      <c r="GUR154" s="3"/>
      <c r="GUS154" s="3"/>
      <c r="GUT154" s="3"/>
      <c r="GVA154" s="3"/>
      <c r="GVB154" s="3"/>
      <c r="GVC154" s="3"/>
      <c r="GVD154" s="3"/>
      <c r="GVF154" s="3"/>
      <c r="GVG154" s="3"/>
      <c r="GVH154" s="3"/>
      <c r="GVI154" s="3"/>
      <c r="GVP154" s="3"/>
      <c r="GVQ154" s="3"/>
      <c r="GVR154" s="3"/>
      <c r="GVS154" s="3"/>
      <c r="GVU154" s="3"/>
      <c r="GVV154" s="3"/>
      <c r="GVW154" s="3"/>
      <c r="GVX154" s="3"/>
      <c r="GWE154" s="3"/>
      <c r="GWF154" s="3"/>
      <c r="GWG154" s="3"/>
      <c r="GWH154" s="3"/>
      <c r="GWJ154" s="3"/>
      <c r="GWK154" s="3"/>
      <c r="GWL154" s="3"/>
      <c r="GWM154" s="3"/>
      <c r="GWT154" s="3"/>
      <c r="GWU154" s="3"/>
      <c r="GWV154" s="3"/>
      <c r="GWW154" s="3"/>
      <c r="GWY154" s="3"/>
      <c r="GWZ154" s="3"/>
      <c r="GXA154" s="3"/>
      <c r="GXB154" s="3"/>
      <c r="GXI154" s="3"/>
      <c r="GXJ154" s="3"/>
      <c r="GXK154" s="3"/>
      <c r="GXL154" s="3"/>
      <c r="GXN154" s="3"/>
      <c r="GXO154" s="3"/>
      <c r="GXP154" s="3"/>
      <c r="GXQ154" s="3"/>
      <c r="GXX154" s="3"/>
      <c r="GXY154" s="3"/>
      <c r="GXZ154" s="3"/>
      <c r="GYA154" s="3"/>
      <c r="GYC154" s="3"/>
      <c r="GYD154" s="3"/>
      <c r="GYE154" s="3"/>
      <c r="GYF154" s="3"/>
      <c r="GYM154" s="3"/>
      <c r="GYN154" s="3"/>
      <c r="GYO154" s="3"/>
      <c r="GYP154" s="3"/>
      <c r="GYR154" s="3"/>
      <c r="GYS154" s="3"/>
      <c r="GYT154" s="3"/>
      <c r="GYU154" s="3"/>
      <c r="GZB154" s="3"/>
      <c r="GZC154" s="3"/>
      <c r="GZD154" s="3"/>
      <c r="GZE154" s="3"/>
      <c r="GZG154" s="3"/>
      <c r="GZH154" s="3"/>
      <c r="GZI154" s="3"/>
      <c r="GZJ154" s="3"/>
      <c r="GZQ154" s="3"/>
      <c r="GZR154" s="3"/>
      <c r="GZS154" s="3"/>
      <c r="GZT154" s="3"/>
      <c r="GZV154" s="3"/>
      <c r="GZW154" s="3"/>
      <c r="GZX154" s="3"/>
      <c r="GZY154" s="3"/>
      <c r="HAF154" s="3"/>
      <c r="HAG154" s="3"/>
      <c r="HAH154" s="3"/>
      <c r="HAI154" s="3"/>
      <c r="HAK154" s="3"/>
      <c r="HAL154" s="3"/>
      <c r="HAM154" s="3"/>
      <c r="HAN154" s="3"/>
      <c r="HAU154" s="3"/>
      <c r="HAV154" s="3"/>
      <c r="HAW154" s="3"/>
      <c r="HAX154" s="3"/>
      <c r="HAZ154" s="3"/>
      <c r="HBA154" s="3"/>
      <c r="HBB154" s="3"/>
      <c r="HBC154" s="3"/>
      <c r="HBJ154" s="3"/>
      <c r="HBK154" s="3"/>
      <c r="HBL154" s="3"/>
      <c r="HBM154" s="3"/>
      <c r="HBO154" s="3"/>
      <c r="HBP154" s="3"/>
      <c r="HBQ154" s="3"/>
      <c r="HBR154" s="3"/>
      <c r="HBY154" s="3"/>
      <c r="HBZ154" s="3"/>
      <c r="HCA154" s="3"/>
      <c r="HCB154" s="3"/>
      <c r="HCD154" s="3"/>
      <c r="HCE154" s="3"/>
      <c r="HCF154" s="3"/>
      <c r="HCG154" s="3"/>
      <c r="HCN154" s="3"/>
      <c r="HCO154" s="3"/>
      <c r="HCP154" s="3"/>
      <c r="HCQ154" s="3"/>
      <c r="HCS154" s="3"/>
      <c r="HCT154" s="3"/>
      <c r="HCU154" s="3"/>
      <c r="HCV154" s="3"/>
      <c r="HDC154" s="3"/>
      <c r="HDD154" s="3"/>
      <c r="HDE154" s="3"/>
      <c r="HDF154" s="3"/>
      <c r="HDH154" s="3"/>
      <c r="HDI154" s="3"/>
      <c r="HDJ154" s="3"/>
      <c r="HDK154" s="3"/>
      <c r="HDR154" s="3"/>
      <c r="HDS154" s="3"/>
      <c r="HDT154" s="3"/>
      <c r="HDU154" s="3"/>
      <c r="HDW154" s="3"/>
      <c r="HDX154" s="3"/>
      <c r="HDY154" s="3"/>
      <c r="HDZ154" s="3"/>
      <c r="HEG154" s="3"/>
      <c r="HEH154" s="3"/>
      <c r="HEI154" s="3"/>
      <c r="HEJ154" s="3"/>
      <c r="HEL154" s="3"/>
      <c r="HEM154" s="3"/>
      <c r="HEN154" s="3"/>
      <c r="HEO154" s="3"/>
      <c r="HEV154" s="3"/>
      <c r="HEW154" s="3"/>
      <c r="HEX154" s="3"/>
      <c r="HEY154" s="3"/>
      <c r="HFA154" s="3"/>
      <c r="HFB154" s="3"/>
      <c r="HFC154" s="3"/>
      <c r="HFD154" s="3"/>
      <c r="HFK154" s="3"/>
      <c r="HFL154" s="3"/>
      <c r="HFM154" s="3"/>
      <c r="HFN154" s="3"/>
      <c r="HFP154" s="3"/>
      <c r="HFQ154" s="3"/>
      <c r="HFR154" s="3"/>
      <c r="HFS154" s="3"/>
      <c r="HFZ154" s="3"/>
      <c r="HGA154" s="3"/>
      <c r="HGB154" s="3"/>
      <c r="HGC154" s="3"/>
      <c r="HGE154" s="3"/>
      <c r="HGF154" s="3"/>
      <c r="HGG154" s="3"/>
      <c r="HGH154" s="3"/>
      <c r="HGO154" s="3"/>
      <c r="HGP154" s="3"/>
      <c r="HGQ154" s="3"/>
      <c r="HGR154" s="3"/>
      <c r="HGT154" s="3"/>
      <c r="HGU154" s="3"/>
      <c r="HGV154" s="3"/>
      <c r="HGW154" s="3"/>
      <c r="HHD154" s="3"/>
      <c r="HHE154" s="3"/>
      <c r="HHF154" s="3"/>
      <c r="HHG154" s="3"/>
      <c r="HHI154" s="3"/>
      <c r="HHJ154" s="3"/>
      <c r="HHK154" s="3"/>
      <c r="HHL154" s="3"/>
      <c r="HHS154" s="3"/>
      <c r="HHT154" s="3"/>
      <c r="HHU154" s="3"/>
      <c r="HHV154" s="3"/>
      <c r="HHX154" s="3"/>
      <c r="HHY154" s="3"/>
      <c r="HHZ154" s="3"/>
      <c r="HIA154" s="3"/>
      <c r="HIH154" s="3"/>
      <c r="HII154" s="3"/>
      <c r="HIJ154" s="3"/>
      <c r="HIK154" s="3"/>
      <c r="HIM154" s="3"/>
      <c r="HIN154" s="3"/>
      <c r="HIO154" s="3"/>
      <c r="HIP154" s="3"/>
      <c r="HIW154" s="3"/>
      <c r="HIX154" s="3"/>
      <c r="HIY154" s="3"/>
      <c r="HIZ154" s="3"/>
      <c r="HJB154" s="3"/>
      <c r="HJC154" s="3"/>
      <c r="HJD154" s="3"/>
      <c r="HJE154" s="3"/>
      <c r="HJL154" s="3"/>
      <c r="HJM154" s="3"/>
      <c r="HJN154" s="3"/>
      <c r="HJO154" s="3"/>
      <c r="HJQ154" s="3"/>
      <c r="HJR154" s="3"/>
      <c r="HJS154" s="3"/>
      <c r="HJT154" s="3"/>
      <c r="HKA154" s="3"/>
      <c r="HKB154" s="3"/>
      <c r="HKC154" s="3"/>
      <c r="HKD154" s="3"/>
      <c r="HKF154" s="3"/>
      <c r="HKG154" s="3"/>
      <c r="HKH154" s="3"/>
      <c r="HKI154" s="3"/>
      <c r="HKP154" s="3"/>
      <c r="HKQ154" s="3"/>
      <c r="HKR154" s="3"/>
      <c r="HKS154" s="3"/>
      <c r="HKU154" s="3"/>
      <c r="HKV154" s="3"/>
      <c r="HKW154" s="3"/>
      <c r="HKX154" s="3"/>
      <c r="HLE154" s="3"/>
      <c r="HLF154" s="3"/>
      <c r="HLG154" s="3"/>
      <c r="HLH154" s="3"/>
      <c r="HLJ154" s="3"/>
      <c r="HLK154" s="3"/>
      <c r="HLL154" s="3"/>
      <c r="HLM154" s="3"/>
      <c r="HLT154" s="3"/>
      <c r="HLU154" s="3"/>
      <c r="HLV154" s="3"/>
      <c r="HLW154" s="3"/>
      <c r="HLY154" s="3"/>
      <c r="HLZ154" s="3"/>
      <c r="HMA154" s="3"/>
      <c r="HMB154" s="3"/>
      <c r="HMI154" s="3"/>
      <c r="HMJ154" s="3"/>
      <c r="HMK154" s="3"/>
      <c r="HML154" s="3"/>
      <c r="HMN154" s="3"/>
      <c r="HMO154" s="3"/>
      <c r="HMP154" s="3"/>
      <c r="HMQ154" s="3"/>
      <c r="HMX154" s="3"/>
      <c r="HMY154" s="3"/>
      <c r="HMZ154" s="3"/>
      <c r="HNA154" s="3"/>
      <c r="HNC154" s="3"/>
      <c r="HND154" s="3"/>
      <c r="HNE154" s="3"/>
      <c r="HNF154" s="3"/>
      <c r="HNM154" s="3"/>
      <c r="HNN154" s="3"/>
      <c r="HNO154" s="3"/>
      <c r="HNP154" s="3"/>
      <c r="HNR154" s="3"/>
      <c r="HNS154" s="3"/>
      <c r="HNT154" s="3"/>
      <c r="HNU154" s="3"/>
      <c r="HOB154" s="3"/>
      <c r="HOC154" s="3"/>
      <c r="HOD154" s="3"/>
      <c r="HOE154" s="3"/>
      <c r="HOG154" s="3"/>
      <c r="HOH154" s="3"/>
      <c r="HOI154" s="3"/>
      <c r="HOJ154" s="3"/>
      <c r="HOQ154" s="3"/>
      <c r="HOR154" s="3"/>
      <c r="HOS154" s="3"/>
      <c r="HOT154" s="3"/>
      <c r="HOV154" s="3"/>
      <c r="HOW154" s="3"/>
      <c r="HOX154" s="3"/>
      <c r="HOY154" s="3"/>
      <c r="HPF154" s="3"/>
      <c r="HPG154" s="3"/>
      <c r="HPH154" s="3"/>
      <c r="HPI154" s="3"/>
      <c r="HPK154" s="3"/>
      <c r="HPL154" s="3"/>
      <c r="HPM154" s="3"/>
      <c r="HPN154" s="3"/>
      <c r="HPU154" s="3"/>
      <c r="HPV154" s="3"/>
      <c r="HPW154" s="3"/>
      <c r="HPX154" s="3"/>
      <c r="HPZ154" s="3"/>
      <c r="HQA154" s="3"/>
      <c r="HQB154" s="3"/>
      <c r="HQC154" s="3"/>
      <c r="HQJ154" s="3"/>
      <c r="HQK154" s="3"/>
      <c r="HQL154" s="3"/>
      <c r="HQM154" s="3"/>
      <c r="HQO154" s="3"/>
      <c r="HQP154" s="3"/>
      <c r="HQQ154" s="3"/>
      <c r="HQR154" s="3"/>
      <c r="HQY154" s="3"/>
      <c r="HQZ154" s="3"/>
      <c r="HRA154" s="3"/>
      <c r="HRB154" s="3"/>
      <c r="HRD154" s="3"/>
      <c r="HRE154" s="3"/>
      <c r="HRF154" s="3"/>
      <c r="HRG154" s="3"/>
      <c r="HRN154" s="3"/>
      <c r="HRO154" s="3"/>
      <c r="HRP154" s="3"/>
      <c r="HRQ154" s="3"/>
      <c r="HRS154" s="3"/>
      <c r="HRT154" s="3"/>
      <c r="HRU154" s="3"/>
      <c r="HRV154" s="3"/>
      <c r="HSC154" s="3"/>
      <c r="HSD154" s="3"/>
      <c r="HSE154" s="3"/>
      <c r="HSF154" s="3"/>
      <c r="HSH154" s="3"/>
      <c r="HSI154" s="3"/>
      <c r="HSJ154" s="3"/>
      <c r="HSK154" s="3"/>
      <c r="HSR154" s="3"/>
      <c r="HSS154" s="3"/>
      <c r="HST154" s="3"/>
      <c r="HSU154" s="3"/>
      <c r="HSW154" s="3"/>
      <c r="HSX154" s="3"/>
      <c r="HSY154" s="3"/>
      <c r="HSZ154" s="3"/>
      <c r="HTG154" s="3"/>
      <c r="HTH154" s="3"/>
      <c r="HTI154" s="3"/>
      <c r="HTJ154" s="3"/>
      <c r="HTL154" s="3"/>
      <c r="HTM154" s="3"/>
      <c r="HTN154" s="3"/>
      <c r="HTO154" s="3"/>
      <c r="HTV154" s="3"/>
      <c r="HTW154" s="3"/>
      <c r="HTX154" s="3"/>
      <c r="HTY154" s="3"/>
      <c r="HUA154" s="3"/>
      <c r="HUB154" s="3"/>
      <c r="HUC154" s="3"/>
      <c r="HUD154" s="3"/>
      <c r="HUK154" s="3"/>
      <c r="HUL154" s="3"/>
      <c r="HUM154" s="3"/>
      <c r="HUN154" s="3"/>
      <c r="HUP154" s="3"/>
      <c r="HUQ154" s="3"/>
      <c r="HUR154" s="3"/>
      <c r="HUS154" s="3"/>
      <c r="HUZ154" s="3"/>
      <c r="HVA154" s="3"/>
      <c r="HVB154" s="3"/>
      <c r="HVC154" s="3"/>
      <c r="HVE154" s="3"/>
      <c r="HVF154" s="3"/>
      <c r="HVG154" s="3"/>
      <c r="HVH154" s="3"/>
      <c r="HVO154" s="3"/>
      <c r="HVP154" s="3"/>
      <c r="HVQ154" s="3"/>
      <c r="HVR154" s="3"/>
      <c r="HVT154" s="3"/>
      <c r="HVU154" s="3"/>
      <c r="HVV154" s="3"/>
      <c r="HVW154" s="3"/>
      <c r="HWD154" s="3"/>
      <c r="HWE154" s="3"/>
      <c r="HWF154" s="3"/>
      <c r="HWG154" s="3"/>
      <c r="HWI154" s="3"/>
      <c r="HWJ154" s="3"/>
      <c r="HWK154" s="3"/>
      <c r="HWL154" s="3"/>
      <c r="HWS154" s="3"/>
      <c r="HWT154" s="3"/>
      <c r="HWU154" s="3"/>
      <c r="HWV154" s="3"/>
      <c r="HWX154" s="3"/>
      <c r="HWY154" s="3"/>
      <c r="HWZ154" s="3"/>
      <c r="HXA154" s="3"/>
      <c r="HXH154" s="3"/>
      <c r="HXI154" s="3"/>
      <c r="HXJ154" s="3"/>
      <c r="HXK154" s="3"/>
      <c r="HXM154" s="3"/>
      <c r="HXN154" s="3"/>
      <c r="HXO154" s="3"/>
      <c r="HXP154" s="3"/>
      <c r="HXW154" s="3"/>
      <c r="HXX154" s="3"/>
      <c r="HXY154" s="3"/>
      <c r="HXZ154" s="3"/>
      <c r="HYB154" s="3"/>
      <c r="HYC154" s="3"/>
      <c r="HYD154" s="3"/>
      <c r="HYE154" s="3"/>
      <c r="HYL154" s="3"/>
      <c r="HYM154" s="3"/>
      <c r="HYN154" s="3"/>
      <c r="HYO154" s="3"/>
      <c r="HYQ154" s="3"/>
      <c r="HYR154" s="3"/>
      <c r="HYS154" s="3"/>
      <c r="HYT154" s="3"/>
      <c r="HZA154" s="3"/>
      <c r="HZB154" s="3"/>
      <c r="HZC154" s="3"/>
      <c r="HZD154" s="3"/>
      <c r="HZF154" s="3"/>
      <c r="HZG154" s="3"/>
      <c r="HZH154" s="3"/>
      <c r="HZI154" s="3"/>
      <c r="HZP154" s="3"/>
      <c r="HZQ154" s="3"/>
      <c r="HZR154" s="3"/>
      <c r="HZS154" s="3"/>
      <c r="HZU154" s="3"/>
      <c r="HZV154" s="3"/>
      <c r="HZW154" s="3"/>
      <c r="HZX154" s="3"/>
      <c r="IAE154" s="3"/>
      <c r="IAF154" s="3"/>
      <c r="IAG154" s="3"/>
      <c r="IAH154" s="3"/>
      <c r="IAJ154" s="3"/>
      <c r="IAK154" s="3"/>
      <c r="IAL154" s="3"/>
      <c r="IAM154" s="3"/>
      <c r="IAT154" s="3"/>
      <c r="IAU154" s="3"/>
      <c r="IAV154" s="3"/>
      <c r="IAW154" s="3"/>
      <c r="IAY154" s="3"/>
      <c r="IAZ154" s="3"/>
      <c r="IBA154" s="3"/>
      <c r="IBB154" s="3"/>
      <c r="IBI154" s="3"/>
      <c r="IBJ154" s="3"/>
      <c r="IBK154" s="3"/>
      <c r="IBL154" s="3"/>
      <c r="IBN154" s="3"/>
      <c r="IBO154" s="3"/>
      <c r="IBP154" s="3"/>
      <c r="IBQ154" s="3"/>
      <c r="IBX154" s="3"/>
      <c r="IBY154" s="3"/>
      <c r="IBZ154" s="3"/>
      <c r="ICA154" s="3"/>
      <c r="ICC154" s="3"/>
      <c r="ICD154" s="3"/>
      <c r="ICE154" s="3"/>
      <c r="ICF154" s="3"/>
      <c r="ICM154" s="3"/>
      <c r="ICN154" s="3"/>
      <c r="ICO154" s="3"/>
      <c r="ICP154" s="3"/>
      <c r="ICR154" s="3"/>
      <c r="ICS154" s="3"/>
      <c r="ICT154" s="3"/>
      <c r="ICU154" s="3"/>
      <c r="IDB154" s="3"/>
      <c r="IDC154" s="3"/>
      <c r="IDD154" s="3"/>
      <c r="IDE154" s="3"/>
      <c r="IDG154" s="3"/>
      <c r="IDH154" s="3"/>
      <c r="IDI154" s="3"/>
      <c r="IDJ154" s="3"/>
      <c r="IDQ154" s="3"/>
      <c r="IDR154" s="3"/>
      <c r="IDS154" s="3"/>
      <c r="IDT154" s="3"/>
      <c r="IDV154" s="3"/>
      <c r="IDW154" s="3"/>
      <c r="IDX154" s="3"/>
      <c r="IDY154" s="3"/>
      <c r="IEF154" s="3"/>
      <c r="IEG154" s="3"/>
      <c r="IEH154" s="3"/>
      <c r="IEI154" s="3"/>
      <c r="IEK154" s="3"/>
      <c r="IEL154" s="3"/>
      <c r="IEM154" s="3"/>
      <c r="IEN154" s="3"/>
      <c r="IEU154" s="3"/>
      <c r="IEV154" s="3"/>
      <c r="IEW154" s="3"/>
      <c r="IEX154" s="3"/>
      <c r="IEZ154" s="3"/>
      <c r="IFA154" s="3"/>
      <c r="IFB154" s="3"/>
      <c r="IFC154" s="3"/>
      <c r="IFJ154" s="3"/>
      <c r="IFK154" s="3"/>
      <c r="IFL154" s="3"/>
      <c r="IFM154" s="3"/>
      <c r="IFO154" s="3"/>
      <c r="IFP154" s="3"/>
      <c r="IFQ154" s="3"/>
      <c r="IFR154" s="3"/>
      <c r="IFY154" s="3"/>
      <c r="IFZ154" s="3"/>
      <c r="IGA154" s="3"/>
      <c r="IGB154" s="3"/>
      <c r="IGD154" s="3"/>
      <c r="IGE154" s="3"/>
      <c r="IGF154" s="3"/>
      <c r="IGG154" s="3"/>
      <c r="IGN154" s="3"/>
      <c r="IGO154" s="3"/>
      <c r="IGP154" s="3"/>
      <c r="IGQ154" s="3"/>
      <c r="IGS154" s="3"/>
      <c r="IGT154" s="3"/>
      <c r="IGU154" s="3"/>
      <c r="IGV154" s="3"/>
      <c r="IHC154" s="3"/>
      <c r="IHD154" s="3"/>
      <c r="IHE154" s="3"/>
      <c r="IHF154" s="3"/>
      <c r="IHH154" s="3"/>
      <c r="IHI154" s="3"/>
      <c r="IHJ154" s="3"/>
      <c r="IHK154" s="3"/>
      <c r="IHR154" s="3"/>
      <c r="IHS154" s="3"/>
      <c r="IHT154" s="3"/>
      <c r="IHU154" s="3"/>
      <c r="IHW154" s="3"/>
      <c r="IHX154" s="3"/>
      <c r="IHY154" s="3"/>
      <c r="IHZ154" s="3"/>
      <c r="IIG154" s="3"/>
      <c r="IIH154" s="3"/>
      <c r="III154" s="3"/>
      <c r="IIJ154" s="3"/>
      <c r="IIL154" s="3"/>
      <c r="IIM154" s="3"/>
      <c r="IIN154" s="3"/>
      <c r="IIO154" s="3"/>
      <c r="IIV154" s="3"/>
      <c r="IIW154" s="3"/>
      <c r="IIX154" s="3"/>
      <c r="IIY154" s="3"/>
      <c r="IJA154" s="3"/>
      <c r="IJB154" s="3"/>
      <c r="IJC154" s="3"/>
      <c r="IJD154" s="3"/>
      <c r="IJK154" s="3"/>
      <c r="IJL154" s="3"/>
      <c r="IJM154" s="3"/>
      <c r="IJN154" s="3"/>
      <c r="IJP154" s="3"/>
      <c r="IJQ154" s="3"/>
      <c r="IJR154" s="3"/>
      <c r="IJS154" s="3"/>
      <c r="IJZ154" s="3"/>
      <c r="IKA154" s="3"/>
      <c r="IKB154" s="3"/>
      <c r="IKC154" s="3"/>
      <c r="IKE154" s="3"/>
      <c r="IKF154" s="3"/>
      <c r="IKG154" s="3"/>
      <c r="IKH154" s="3"/>
      <c r="IKO154" s="3"/>
      <c r="IKP154" s="3"/>
      <c r="IKQ154" s="3"/>
      <c r="IKR154" s="3"/>
      <c r="IKT154" s="3"/>
      <c r="IKU154" s="3"/>
      <c r="IKV154" s="3"/>
      <c r="IKW154" s="3"/>
      <c r="ILD154" s="3"/>
      <c r="ILE154" s="3"/>
      <c r="ILF154" s="3"/>
      <c r="ILG154" s="3"/>
      <c r="ILI154" s="3"/>
      <c r="ILJ154" s="3"/>
      <c r="ILK154" s="3"/>
      <c r="ILL154" s="3"/>
      <c r="ILS154" s="3"/>
      <c r="ILT154" s="3"/>
      <c r="ILU154" s="3"/>
      <c r="ILV154" s="3"/>
      <c r="ILX154" s="3"/>
      <c r="ILY154" s="3"/>
      <c r="ILZ154" s="3"/>
      <c r="IMA154" s="3"/>
      <c r="IMH154" s="3"/>
      <c r="IMI154" s="3"/>
      <c r="IMJ154" s="3"/>
      <c r="IMK154" s="3"/>
      <c r="IMM154" s="3"/>
      <c r="IMN154" s="3"/>
      <c r="IMO154" s="3"/>
      <c r="IMP154" s="3"/>
      <c r="IMW154" s="3"/>
      <c r="IMX154" s="3"/>
      <c r="IMY154" s="3"/>
      <c r="IMZ154" s="3"/>
      <c r="INB154" s="3"/>
      <c r="INC154" s="3"/>
      <c r="IND154" s="3"/>
      <c r="INE154" s="3"/>
      <c r="INL154" s="3"/>
      <c r="INM154" s="3"/>
      <c r="INN154" s="3"/>
      <c r="INO154" s="3"/>
      <c r="INQ154" s="3"/>
      <c r="INR154" s="3"/>
      <c r="INS154" s="3"/>
      <c r="INT154" s="3"/>
      <c r="IOA154" s="3"/>
      <c r="IOB154" s="3"/>
      <c r="IOC154" s="3"/>
      <c r="IOD154" s="3"/>
      <c r="IOF154" s="3"/>
      <c r="IOG154" s="3"/>
      <c r="IOH154" s="3"/>
      <c r="IOI154" s="3"/>
      <c r="IOP154" s="3"/>
      <c r="IOQ154" s="3"/>
      <c r="IOR154" s="3"/>
      <c r="IOS154" s="3"/>
      <c r="IOU154" s="3"/>
      <c r="IOV154" s="3"/>
      <c r="IOW154" s="3"/>
      <c r="IOX154" s="3"/>
      <c r="IPE154" s="3"/>
      <c r="IPF154" s="3"/>
      <c r="IPG154" s="3"/>
      <c r="IPH154" s="3"/>
      <c r="IPJ154" s="3"/>
      <c r="IPK154" s="3"/>
      <c r="IPL154" s="3"/>
      <c r="IPM154" s="3"/>
      <c r="IPT154" s="3"/>
      <c r="IPU154" s="3"/>
      <c r="IPV154" s="3"/>
      <c r="IPW154" s="3"/>
      <c r="IPY154" s="3"/>
      <c r="IPZ154" s="3"/>
      <c r="IQA154" s="3"/>
      <c r="IQB154" s="3"/>
      <c r="IQI154" s="3"/>
      <c r="IQJ154" s="3"/>
      <c r="IQK154" s="3"/>
      <c r="IQL154" s="3"/>
      <c r="IQN154" s="3"/>
      <c r="IQO154" s="3"/>
      <c r="IQP154" s="3"/>
      <c r="IQQ154" s="3"/>
      <c r="IQX154" s="3"/>
      <c r="IQY154" s="3"/>
      <c r="IQZ154" s="3"/>
      <c r="IRA154" s="3"/>
      <c r="IRC154" s="3"/>
      <c r="IRD154" s="3"/>
      <c r="IRE154" s="3"/>
      <c r="IRF154" s="3"/>
      <c r="IRM154" s="3"/>
      <c r="IRN154" s="3"/>
      <c r="IRO154" s="3"/>
      <c r="IRP154" s="3"/>
      <c r="IRR154" s="3"/>
      <c r="IRS154" s="3"/>
      <c r="IRT154" s="3"/>
      <c r="IRU154" s="3"/>
      <c r="ISB154" s="3"/>
      <c r="ISC154" s="3"/>
      <c r="ISD154" s="3"/>
      <c r="ISE154" s="3"/>
      <c r="ISG154" s="3"/>
      <c r="ISH154" s="3"/>
      <c r="ISI154" s="3"/>
      <c r="ISJ154" s="3"/>
      <c r="ISQ154" s="3"/>
      <c r="ISR154" s="3"/>
      <c r="ISS154" s="3"/>
      <c r="IST154" s="3"/>
      <c r="ISV154" s="3"/>
      <c r="ISW154" s="3"/>
      <c r="ISX154" s="3"/>
      <c r="ISY154" s="3"/>
      <c r="ITF154" s="3"/>
      <c r="ITG154" s="3"/>
      <c r="ITH154" s="3"/>
      <c r="ITI154" s="3"/>
      <c r="ITK154" s="3"/>
      <c r="ITL154" s="3"/>
      <c r="ITM154" s="3"/>
      <c r="ITN154" s="3"/>
      <c r="ITU154" s="3"/>
      <c r="ITV154" s="3"/>
      <c r="ITW154" s="3"/>
      <c r="ITX154" s="3"/>
      <c r="ITZ154" s="3"/>
      <c r="IUA154" s="3"/>
      <c r="IUB154" s="3"/>
      <c r="IUC154" s="3"/>
      <c r="IUJ154" s="3"/>
      <c r="IUK154" s="3"/>
      <c r="IUL154" s="3"/>
      <c r="IUM154" s="3"/>
      <c r="IUO154" s="3"/>
      <c r="IUP154" s="3"/>
      <c r="IUQ154" s="3"/>
      <c r="IUR154" s="3"/>
      <c r="IUY154" s="3"/>
      <c r="IUZ154" s="3"/>
      <c r="IVA154" s="3"/>
      <c r="IVB154" s="3"/>
      <c r="IVD154" s="3"/>
      <c r="IVE154" s="3"/>
      <c r="IVF154" s="3"/>
      <c r="IVG154" s="3"/>
      <c r="IVN154" s="3"/>
      <c r="IVO154" s="3"/>
      <c r="IVP154" s="3"/>
      <c r="IVQ154" s="3"/>
      <c r="IVS154" s="3"/>
      <c r="IVT154" s="3"/>
      <c r="IVU154" s="3"/>
      <c r="IVV154" s="3"/>
      <c r="IWC154" s="3"/>
      <c r="IWD154" s="3"/>
      <c r="IWE154" s="3"/>
      <c r="IWF154" s="3"/>
      <c r="IWH154" s="3"/>
      <c r="IWI154" s="3"/>
      <c r="IWJ154" s="3"/>
      <c r="IWK154" s="3"/>
      <c r="IWR154" s="3"/>
      <c r="IWS154" s="3"/>
      <c r="IWT154" s="3"/>
      <c r="IWU154" s="3"/>
      <c r="IWW154" s="3"/>
      <c r="IWX154" s="3"/>
      <c r="IWY154" s="3"/>
      <c r="IWZ154" s="3"/>
      <c r="IXG154" s="3"/>
      <c r="IXH154" s="3"/>
      <c r="IXI154" s="3"/>
      <c r="IXJ154" s="3"/>
      <c r="IXL154" s="3"/>
      <c r="IXM154" s="3"/>
      <c r="IXN154" s="3"/>
      <c r="IXO154" s="3"/>
      <c r="IXV154" s="3"/>
      <c r="IXW154" s="3"/>
      <c r="IXX154" s="3"/>
      <c r="IXY154" s="3"/>
      <c r="IYA154" s="3"/>
      <c r="IYB154" s="3"/>
      <c r="IYC154" s="3"/>
      <c r="IYD154" s="3"/>
      <c r="IYK154" s="3"/>
      <c r="IYL154" s="3"/>
      <c r="IYM154" s="3"/>
      <c r="IYN154" s="3"/>
      <c r="IYP154" s="3"/>
      <c r="IYQ154" s="3"/>
      <c r="IYR154" s="3"/>
      <c r="IYS154" s="3"/>
      <c r="IYZ154" s="3"/>
      <c r="IZA154" s="3"/>
      <c r="IZB154" s="3"/>
      <c r="IZC154" s="3"/>
      <c r="IZE154" s="3"/>
      <c r="IZF154" s="3"/>
      <c r="IZG154" s="3"/>
      <c r="IZH154" s="3"/>
      <c r="IZO154" s="3"/>
      <c r="IZP154" s="3"/>
      <c r="IZQ154" s="3"/>
      <c r="IZR154" s="3"/>
      <c r="IZT154" s="3"/>
      <c r="IZU154" s="3"/>
      <c r="IZV154" s="3"/>
      <c r="IZW154" s="3"/>
      <c r="JAD154" s="3"/>
      <c r="JAE154" s="3"/>
      <c r="JAF154" s="3"/>
      <c r="JAG154" s="3"/>
      <c r="JAI154" s="3"/>
      <c r="JAJ154" s="3"/>
      <c r="JAK154" s="3"/>
      <c r="JAL154" s="3"/>
      <c r="JAS154" s="3"/>
      <c r="JAT154" s="3"/>
      <c r="JAU154" s="3"/>
      <c r="JAV154" s="3"/>
      <c r="JAX154" s="3"/>
      <c r="JAY154" s="3"/>
      <c r="JAZ154" s="3"/>
      <c r="JBA154" s="3"/>
      <c r="JBH154" s="3"/>
      <c r="JBI154" s="3"/>
      <c r="JBJ154" s="3"/>
      <c r="JBK154" s="3"/>
      <c r="JBM154" s="3"/>
      <c r="JBN154" s="3"/>
      <c r="JBO154" s="3"/>
      <c r="JBP154" s="3"/>
      <c r="JBW154" s="3"/>
      <c r="JBX154" s="3"/>
      <c r="JBY154" s="3"/>
      <c r="JBZ154" s="3"/>
      <c r="JCB154" s="3"/>
      <c r="JCC154" s="3"/>
      <c r="JCD154" s="3"/>
      <c r="JCE154" s="3"/>
      <c r="JCL154" s="3"/>
      <c r="JCM154" s="3"/>
      <c r="JCN154" s="3"/>
      <c r="JCO154" s="3"/>
      <c r="JCQ154" s="3"/>
      <c r="JCR154" s="3"/>
      <c r="JCS154" s="3"/>
      <c r="JCT154" s="3"/>
      <c r="JDA154" s="3"/>
      <c r="JDB154" s="3"/>
      <c r="JDC154" s="3"/>
      <c r="JDD154" s="3"/>
      <c r="JDF154" s="3"/>
      <c r="JDG154" s="3"/>
      <c r="JDH154" s="3"/>
      <c r="JDI154" s="3"/>
      <c r="JDP154" s="3"/>
      <c r="JDQ154" s="3"/>
      <c r="JDR154" s="3"/>
      <c r="JDS154" s="3"/>
      <c r="JDU154" s="3"/>
      <c r="JDV154" s="3"/>
      <c r="JDW154" s="3"/>
      <c r="JDX154" s="3"/>
      <c r="JEE154" s="3"/>
      <c r="JEF154" s="3"/>
      <c r="JEG154" s="3"/>
      <c r="JEH154" s="3"/>
      <c r="JEJ154" s="3"/>
      <c r="JEK154" s="3"/>
      <c r="JEL154" s="3"/>
      <c r="JEM154" s="3"/>
      <c r="JET154" s="3"/>
      <c r="JEU154" s="3"/>
      <c r="JEV154" s="3"/>
      <c r="JEW154" s="3"/>
      <c r="JEY154" s="3"/>
      <c r="JEZ154" s="3"/>
      <c r="JFA154" s="3"/>
      <c r="JFB154" s="3"/>
      <c r="JFI154" s="3"/>
      <c r="JFJ154" s="3"/>
      <c r="JFK154" s="3"/>
      <c r="JFL154" s="3"/>
      <c r="JFN154" s="3"/>
      <c r="JFO154" s="3"/>
      <c r="JFP154" s="3"/>
      <c r="JFQ154" s="3"/>
      <c r="JFX154" s="3"/>
      <c r="JFY154" s="3"/>
      <c r="JFZ154" s="3"/>
      <c r="JGA154" s="3"/>
      <c r="JGC154" s="3"/>
      <c r="JGD154" s="3"/>
      <c r="JGE154" s="3"/>
      <c r="JGF154" s="3"/>
      <c r="JGM154" s="3"/>
      <c r="JGN154" s="3"/>
      <c r="JGO154" s="3"/>
      <c r="JGP154" s="3"/>
      <c r="JGR154" s="3"/>
      <c r="JGS154" s="3"/>
      <c r="JGT154" s="3"/>
      <c r="JGU154" s="3"/>
      <c r="JHB154" s="3"/>
      <c r="JHC154" s="3"/>
      <c r="JHD154" s="3"/>
      <c r="JHE154" s="3"/>
      <c r="JHG154" s="3"/>
      <c r="JHH154" s="3"/>
      <c r="JHI154" s="3"/>
      <c r="JHJ154" s="3"/>
      <c r="JHQ154" s="3"/>
      <c r="JHR154" s="3"/>
      <c r="JHS154" s="3"/>
      <c r="JHT154" s="3"/>
      <c r="JHV154" s="3"/>
      <c r="JHW154" s="3"/>
      <c r="JHX154" s="3"/>
      <c r="JHY154" s="3"/>
      <c r="JIF154" s="3"/>
      <c r="JIG154" s="3"/>
      <c r="JIH154" s="3"/>
      <c r="JII154" s="3"/>
      <c r="JIK154" s="3"/>
      <c r="JIL154" s="3"/>
      <c r="JIM154" s="3"/>
      <c r="JIN154" s="3"/>
      <c r="JIU154" s="3"/>
      <c r="JIV154" s="3"/>
      <c r="JIW154" s="3"/>
      <c r="JIX154" s="3"/>
      <c r="JIZ154" s="3"/>
      <c r="JJA154" s="3"/>
      <c r="JJB154" s="3"/>
      <c r="JJC154" s="3"/>
      <c r="JJJ154" s="3"/>
      <c r="JJK154" s="3"/>
      <c r="JJL154" s="3"/>
      <c r="JJM154" s="3"/>
      <c r="JJO154" s="3"/>
      <c r="JJP154" s="3"/>
      <c r="JJQ154" s="3"/>
      <c r="JJR154" s="3"/>
      <c r="JJY154" s="3"/>
      <c r="JJZ154" s="3"/>
      <c r="JKA154" s="3"/>
      <c r="JKB154" s="3"/>
      <c r="JKD154" s="3"/>
      <c r="JKE154" s="3"/>
      <c r="JKF154" s="3"/>
      <c r="JKG154" s="3"/>
      <c r="JKN154" s="3"/>
      <c r="JKO154" s="3"/>
      <c r="JKP154" s="3"/>
      <c r="JKQ154" s="3"/>
      <c r="JKS154" s="3"/>
      <c r="JKT154" s="3"/>
      <c r="JKU154" s="3"/>
      <c r="JKV154" s="3"/>
      <c r="JLC154" s="3"/>
      <c r="JLD154" s="3"/>
      <c r="JLE154" s="3"/>
      <c r="JLF154" s="3"/>
      <c r="JLH154" s="3"/>
      <c r="JLI154" s="3"/>
      <c r="JLJ154" s="3"/>
      <c r="JLK154" s="3"/>
      <c r="JLR154" s="3"/>
      <c r="JLS154" s="3"/>
      <c r="JLT154" s="3"/>
      <c r="JLU154" s="3"/>
      <c r="JLW154" s="3"/>
      <c r="JLX154" s="3"/>
      <c r="JLY154" s="3"/>
      <c r="JLZ154" s="3"/>
      <c r="JMG154" s="3"/>
      <c r="JMH154" s="3"/>
      <c r="JMI154" s="3"/>
      <c r="JMJ154" s="3"/>
      <c r="JML154" s="3"/>
      <c r="JMM154" s="3"/>
      <c r="JMN154" s="3"/>
      <c r="JMO154" s="3"/>
      <c r="JMV154" s="3"/>
      <c r="JMW154" s="3"/>
      <c r="JMX154" s="3"/>
      <c r="JMY154" s="3"/>
      <c r="JNA154" s="3"/>
      <c r="JNB154" s="3"/>
      <c r="JNC154" s="3"/>
      <c r="JND154" s="3"/>
      <c r="JNK154" s="3"/>
      <c r="JNL154" s="3"/>
      <c r="JNM154" s="3"/>
      <c r="JNN154" s="3"/>
      <c r="JNP154" s="3"/>
      <c r="JNQ154" s="3"/>
      <c r="JNR154" s="3"/>
      <c r="JNS154" s="3"/>
      <c r="JNZ154" s="3"/>
      <c r="JOA154" s="3"/>
      <c r="JOB154" s="3"/>
      <c r="JOC154" s="3"/>
      <c r="JOE154" s="3"/>
      <c r="JOF154" s="3"/>
      <c r="JOG154" s="3"/>
      <c r="JOH154" s="3"/>
      <c r="JOO154" s="3"/>
      <c r="JOP154" s="3"/>
      <c r="JOQ154" s="3"/>
      <c r="JOR154" s="3"/>
      <c r="JOT154" s="3"/>
      <c r="JOU154" s="3"/>
      <c r="JOV154" s="3"/>
      <c r="JOW154" s="3"/>
      <c r="JPD154" s="3"/>
      <c r="JPE154" s="3"/>
      <c r="JPF154" s="3"/>
      <c r="JPG154" s="3"/>
      <c r="JPI154" s="3"/>
      <c r="JPJ154" s="3"/>
      <c r="JPK154" s="3"/>
      <c r="JPL154" s="3"/>
      <c r="JPS154" s="3"/>
      <c r="JPT154" s="3"/>
      <c r="JPU154" s="3"/>
      <c r="JPV154" s="3"/>
      <c r="JPX154" s="3"/>
      <c r="JPY154" s="3"/>
      <c r="JPZ154" s="3"/>
      <c r="JQA154" s="3"/>
      <c r="JQH154" s="3"/>
      <c r="JQI154" s="3"/>
      <c r="JQJ154" s="3"/>
      <c r="JQK154" s="3"/>
      <c r="JQM154" s="3"/>
      <c r="JQN154" s="3"/>
      <c r="JQO154" s="3"/>
      <c r="JQP154" s="3"/>
      <c r="JQW154" s="3"/>
      <c r="JQX154" s="3"/>
      <c r="JQY154" s="3"/>
      <c r="JQZ154" s="3"/>
      <c r="JRB154" s="3"/>
      <c r="JRC154" s="3"/>
      <c r="JRD154" s="3"/>
      <c r="JRE154" s="3"/>
      <c r="JRL154" s="3"/>
      <c r="JRM154" s="3"/>
      <c r="JRN154" s="3"/>
      <c r="JRO154" s="3"/>
      <c r="JRQ154" s="3"/>
      <c r="JRR154" s="3"/>
      <c r="JRS154" s="3"/>
      <c r="JRT154" s="3"/>
      <c r="JSA154" s="3"/>
      <c r="JSB154" s="3"/>
      <c r="JSC154" s="3"/>
      <c r="JSD154" s="3"/>
      <c r="JSF154" s="3"/>
      <c r="JSG154" s="3"/>
      <c r="JSH154" s="3"/>
      <c r="JSI154" s="3"/>
      <c r="JSP154" s="3"/>
      <c r="JSQ154" s="3"/>
      <c r="JSR154" s="3"/>
      <c r="JSS154" s="3"/>
      <c r="JSU154" s="3"/>
      <c r="JSV154" s="3"/>
      <c r="JSW154" s="3"/>
      <c r="JSX154" s="3"/>
      <c r="JTE154" s="3"/>
      <c r="JTF154" s="3"/>
      <c r="JTG154" s="3"/>
      <c r="JTH154" s="3"/>
      <c r="JTJ154" s="3"/>
      <c r="JTK154" s="3"/>
      <c r="JTL154" s="3"/>
      <c r="JTM154" s="3"/>
      <c r="JTT154" s="3"/>
      <c r="JTU154" s="3"/>
      <c r="JTV154" s="3"/>
      <c r="JTW154" s="3"/>
      <c r="JTY154" s="3"/>
      <c r="JTZ154" s="3"/>
      <c r="JUA154" s="3"/>
      <c r="JUB154" s="3"/>
      <c r="JUI154" s="3"/>
      <c r="JUJ154" s="3"/>
      <c r="JUK154" s="3"/>
      <c r="JUL154" s="3"/>
      <c r="JUN154" s="3"/>
      <c r="JUO154" s="3"/>
      <c r="JUP154" s="3"/>
      <c r="JUQ154" s="3"/>
      <c r="JUX154" s="3"/>
      <c r="JUY154" s="3"/>
      <c r="JUZ154" s="3"/>
      <c r="JVA154" s="3"/>
      <c r="JVC154" s="3"/>
      <c r="JVD154" s="3"/>
      <c r="JVE154" s="3"/>
      <c r="JVF154" s="3"/>
      <c r="JVM154" s="3"/>
      <c r="JVN154" s="3"/>
      <c r="JVO154" s="3"/>
      <c r="JVP154" s="3"/>
      <c r="JVR154" s="3"/>
      <c r="JVS154" s="3"/>
      <c r="JVT154" s="3"/>
      <c r="JVU154" s="3"/>
      <c r="JWB154" s="3"/>
      <c r="JWC154" s="3"/>
      <c r="JWD154" s="3"/>
      <c r="JWE154" s="3"/>
      <c r="JWG154" s="3"/>
      <c r="JWH154" s="3"/>
      <c r="JWI154" s="3"/>
      <c r="JWJ154" s="3"/>
      <c r="JWQ154" s="3"/>
      <c r="JWR154" s="3"/>
      <c r="JWS154" s="3"/>
      <c r="JWT154" s="3"/>
      <c r="JWV154" s="3"/>
      <c r="JWW154" s="3"/>
      <c r="JWX154" s="3"/>
      <c r="JWY154" s="3"/>
      <c r="JXF154" s="3"/>
      <c r="JXG154" s="3"/>
      <c r="JXH154" s="3"/>
      <c r="JXI154" s="3"/>
      <c r="JXK154" s="3"/>
      <c r="JXL154" s="3"/>
      <c r="JXM154" s="3"/>
      <c r="JXN154" s="3"/>
      <c r="JXU154" s="3"/>
      <c r="JXV154" s="3"/>
      <c r="JXW154" s="3"/>
      <c r="JXX154" s="3"/>
      <c r="JXZ154" s="3"/>
      <c r="JYA154" s="3"/>
      <c r="JYB154" s="3"/>
      <c r="JYC154" s="3"/>
      <c r="JYJ154" s="3"/>
      <c r="JYK154" s="3"/>
      <c r="JYL154" s="3"/>
      <c r="JYM154" s="3"/>
      <c r="JYO154" s="3"/>
      <c r="JYP154" s="3"/>
      <c r="JYQ154" s="3"/>
      <c r="JYR154" s="3"/>
      <c r="JYY154" s="3"/>
      <c r="JYZ154" s="3"/>
      <c r="JZA154" s="3"/>
      <c r="JZB154" s="3"/>
      <c r="JZD154" s="3"/>
      <c r="JZE154" s="3"/>
      <c r="JZF154" s="3"/>
      <c r="JZG154" s="3"/>
      <c r="JZN154" s="3"/>
      <c r="JZO154" s="3"/>
      <c r="JZP154" s="3"/>
      <c r="JZQ154" s="3"/>
      <c r="JZS154" s="3"/>
      <c r="JZT154" s="3"/>
      <c r="JZU154" s="3"/>
      <c r="JZV154" s="3"/>
      <c r="KAC154" s="3"/>
      <c r="KAD154" s="3"/>
      <c r="KAE154" s="3"/>
      <c r="KAF154" s="3"/>
      <c r="KAH154" s="3"/>
      <c r="KAI154" s="3"/>
      <c r="KAJ154" s="3"/>
      <c r="KAK154" s="3"/>
      <c r="KAR154" s="3"/>
      <c r="KAS154" s="3"/>
      <c r="KAT154" s="3"/>
      <c r="KAU154" s="3"/>
      <c r="KAW154" s="3"/>
      <c r="KAX154" s="3"/>
      <c r="KAY154" s="3"/>
      <c r="KAZ154" s="3"/>
      <c r="KBG154" s="3"/>
      <c r="KBH154" s="3"/>
      <c r="KBI154" s="3"/>
      <c r="KBJ154" s="3"/>
      <c r="KBL154" s="3"/>
      <c r="KBM154" s="3"/>
      <c r="KBN154" s="3"/>
      <c r="KBO154" s="3"/>
      <c r="KBV154" s="3"/>
      <c r="KBW154" s="3"/>
      <c r="KBX154" s="3"/>
      <c r="KBY154" s="3"/>
      <c r="KCA154" s="3"/>
      <c r="KCB154" s="3"/>
      <c r="KCC154" s="3"/>
      <c r="KCD154" s="3"/>
      <c r="KCK154" s="3"/>
      <c r="KCL154" s="3"/>
      <c r="KCM154" s="3"/>
      <c r="KCN154" s="3"/>
      <c r="KCP154" s="3"/>
      <c r="KCQ154" s="3"/>
      <c r="KCR154" s="3"/>
      <c r="KCS154" s="3"/>
      <c r="KCZ154" s="3"/>
      <c r="KDA154" s="3"/>
      <c r="KDB154" s="3"/>
      <c r="KDC154" s="3"/>
      <c r="KDE154" s="3"/>
      <c r="KDF154" s="3"/>
      <c r="KDG154" s="3"/>
      <c r="KDH154" s="3"/>
      <c r="KDO154" s="3"/>
      <c r="KDP154" s="3"/>
      <c r="KDQ154" s="3"/>
      <c r="KDR154" s="3"/>
      <c r="KDT154" s="3"/>
      <c r="KDU154" s="3"/>
      <c r="KDV154" s="3"/>
      <c r="KDW154" s="3"/>
      <c r="KED154" s="3"/>
      <c r="KEE154" s="3"/>
      <c r="KEF154" s="3"/>
      <c r="KEG154" s="3"/>
      <c r="KEI154" s="3"/>
      <c r="KEJ154" s="3"/>
      <c r="KEK154" s="3"/>
      <c r="KEL154" s="3"/>
      <c r="KES154" s="3"/>
      <c r="KET154" s="3"/>
      <c r="KEU154" s="3"/>
      <c r="KEV154" s="3"/>
      <c r="KEX154" s="3"/>
      <c r="KEY154" s="3"/>
      <c r="KEZ154" s="3"/>
      <c r="KFA154" s="3"/>
      <c r="KFH154" s="3"/>
      <c r="KFI154" s="3"/>
      <c r="KFJ154" s="3"/>
      <c r="KFK154" s="3"/>
      <c r="KFM154" s="3"/>
      <c r="KFN154" s="3"/>
      <c r="KFO154" s="3"/>
      <c r="KFP154" s="3"/>
      <c r="KFW154" s="3"/>
      <c r="KFX154" s="3"/>
      <c r="KFY154" s="3"/>
      <c r="KFZ154" s="3"/>
      <c r="KGB154" s="3"/>
      <c r="KGC154" s="3"/>
      <c r="KGD154" s="3"/>
      <c r="KGE154" s="3"/>
      <c r="KGL154" s="3"/>
      <c r="KGM154" s="3"/>
      <c r="KGN154" s="3"/>
      <c r="KGO154" s="3"/>
      <c r="KGQ154" s="3"/>
      <c r="KGR154" s="3"/>
      <c r="KGS154" s="3"/>
      <c r="KGT154" s="3"/>
      <c r="KHA154" s="3"/>
      <c r="KHB154" s="3"/>
      <c r="KHC154" s="3"/>
      <c r="KHD154" s="3"/>
      <c r="KHF154" s="3"/>
      <c r="KHG154" s="3"/>
      <c r="KHH154" s="3"/>
      <c r="KHI154" s="3"/>
      <c r="KHP154" s="3"/>
      <c r="KHQ154" s="3"/>
      <c r="KHR154" s="3"/>
      <c r="KHS154" s="3"/>
      <c r="KHU154" s="3"/>
      <c r="KHV154" s="3"/>
      <c r="KHW154" s="3"/>
      <c r="KHX154" s="3"/>
      <c r="KIE154" s="3"/>
      <c r="KIF154" s="3"/>
      <c r="KIG154" s="3"/>
      <c r="KIH154" s="3"/>
      <c r="KIJ154" s="3"/>
      <c r="KIK154" s="3"/>
      <c r="KIL154" s="3"/>
      <c r="KIM154" s="3"/>
      <c r="KIT154" s="3"/>
      <c r="KIU154" s="3"/>
      <c r="KIV154" s="3"/>
      <c r="KIW154" s="3"/>
      <c r="KIY154" s="3"/>
      <c r="KIZ154" s="3"/>
      <c r="KJA154" s="3"/>
      <c r="KJB154" s="3"/>
      <c r="KJI154" s="3"/>
      <c r="KJJ154" s="3"/>
      <c r="KJK154" s="3"/>
      <c r="KJL154" s="3"/>
      <c r="KJN154" s="3"/>
      <c r="KJO154" s="3"/>
      <c r="KJP154" s="3"/>
      <c r="KJQ154" s="3"/>
      <c r="KJX154" s="3"/>
      <c r="KJY154" s="3"/>
      <c r="KJZ154" s="3"/>
      <c r="KKA154" s="3"/>
      <c r="KKC154" s="3"/>
      <c r="KKD154" s="3"/>
      <c r="KKE154" s="3"/>
      <c r="KKF154" s="3"/>
      <c r="KKM154" s="3"/>
      <c r="KKN154" s="3"/>
      <c r="KKO154" s="3"/>
      <c r="KKP154" s="3"/>
      <c r="KKR154" s="3"/>
      <c r="KKS154" s="3"/>
      <c r="KKT154" s="3"/>
      <c r="KKU154" s="3"/>
      <c r="KLB154" s="3"/>
      <c r="KLC154" s="3"/>
      <c r="KLD154" s="3"/>
      <c r="KLE154" s="3"/>
      <c r="KLG154" s="3"/>
      <c r="KLH154" s="3"/>
      <c r="KLI154" s="3"/>
      <c r="KLJ154" s="3"/>
      <c r="KLQ154" s="3"/>
      <c r="KLR154" s="3"/>
      <c r="KLS154" s="3"/>
      <c r="KLT154" s="3"/>
      <c r="KLV154" s="3"/>
      <c r="KLW154" s="3"/>
      <c r="KLX154" s="3"/>
      <c r="KLY154" s="3"/>
      <c r="KMF154" s="3"/>
      <c r="KMG154" s="3"/>
      <c r="KMH154" s="3"/>
      <c r="KMI154" s="3"/>
      <c r="KMK154" s="3"/>
      <c r="KML154" s="3"/>
      <c r="KMM154" s="3"/>
      <c r="KMN154" s="3"/>
      <c r="KMU154" s="3"/>
      <c r="KMV154" s="3"/>
      <c r="KMW154" s="3"/>
      <c r="KMX154" s="3"/>
      <c r="KMZ154" s="3"/>
      <c r="KNA154" s="3"/>
      <c r="KNB154" s="3"/>
      <c r="KNC154" s="3"/>
      <c r="KNJ154" s="3"/>
      <c r="KNK154" s="3"/>
      <c r="KNL154" s="3"/>
      <c r="KNM154" s="3"/>
      <c r="KNO154" s="3"/>
      <c r="KNP154" s="3"/>
      <c r="KNQ154" s="3"/>
      <c r="KNR154" s="3"/>
      <c r="KNY154" s="3"/>
      <c r="KNZ154" s="3"/>
      <c r="KOA154" s="3"/>
      <c r="KOB154" s="3"/>
      <c r="KOD154" s="3"/>
      <c r="KOE154" s="3"/>
      <c r="KOF154" s="3"/>
      <c r="KOG154" s="3"/>
      <c r="KON154" s="3"/>
      <c r="KOO154" s="3"/>
      <c r="KOP154" s="3"/>
      <c r="KOQ154" s="3"/>
      <c r="KOS154" s="3"/>
      <c r="KOT154" s="3"/>
      <c r="KOU154" s="3"/>
      <c r="KOV154" s="3"/>
      <c r="KPC154" s="3"/>
      <c r="KPD154" s="3"/>
      <c r="KPE154" s="3"/>
      <c r="KPF154" s="3"/>
      <c r="KPH154" s="3"/>
      <c r="KPI154" s="3"/>
      <c r="KPJ154" s="3"/>
      <c r="KPK154" s="3"/>
      <c r="KPR154" s="3"/>
      <c r="KPS154" s="3"/>
      <c r="KPT154" s="3"/>
      <c r="KPU154" s="3"/>
      <c r="KPW154" s="3"/>
      <c r="KPX154" s="3"/>
      <c r="KPY154" s="3"/>
      <c r="KPZ154" s="3"/>
      <c r="KQG154" s="3"/>
      <c r="KQH154" s="3"/>
      <c r="KQI154" s="3"/>
      <c r="KQJ154" s="3"/>
      <c r="KQL154" s="3"/>
      <c r="KQM154" s="3"/>
      <c r="KQN154" s="3"/>
      <c r="KQO154" s="3"/>
      <c r="KQV154" s="3"/>
      <c r="KQW154" s="3"/>
      <c r="KQX154" s="3"/>
      <c r="KQY154" s="3"/>
      <c r="KRA154" s="3"/>
      <c r="KRB154" s="3"/>
      <c r="KRC154" s="3"/>
      <c r="KRD154" s="3"/>
      <c r="KRK154" s="3"/>
      <c r="KRL154" s="3"/>
      <c r="KRM154" s="3"/>
      <c r="KRN154" s="3"/>
      <c r="KRP154" s="3"/>
      <c r="KRQ154" s="3"/>
      <c r="KRR154" s="3"/>
      <c r="KRS154" s="3"/>
      <c r="KRZ154" s="3"/>
      <c r="KSA154" s="3"/>
      <c r="KSB154" s="3"/>
      <c r="KSC154" s="3"/>
      <c r="KSE154" s="3"/>
      <c r="KSF154" s="3"/>
      <c r="KSG154" s="3"/>
      <c r="KSH154" s="3"/>
      <c r="KSO154" s="3"/>
      <c r="KSP154" s="3"/>
      <c r="KSQ154" s="3"/>
      <c r="KSR154" s="3"/>
      <c r="KST154" s="3"/>
      <c r="KSU154" s="3"/>
      <c r="KSV154" s="3"/>
      <c r="KSW154" s="3"/>
      <c r="KTD154" s="3"/>
      <c r="KTE154" s="3"/>
      <c r="KTF154" s="3"/>
      <c r="KTG154" s="3"/>
      <c r="KTI154" s="3"/>
      <c r="KTJ154" s="3"/>
      <c r="KTK154" s="3"/>
      <c r="KTL154" s="3"/>
      <c r="KTS154" s="3"/>
      <c r="KTT154" s="3"/>
      <c r="KTU154" s="3"/>
      <c r="KTV154" s="3"/>
      <c r="KTX154" s="3"/>
      <c r="KTY154" s="3"/>
      <c r="KTZ154" s="3"/>
      <c r="KUA154" s="3"/>
      <c r="KUH154" s="3"/>
      <c r="KUI154" s="3"/>
      <c r="KUJ154" s="3"/>
      <c r="KUK154" s="3"/>
      <c r="KUM154" s="3"/>
      <c r="KUN154" s="3"/>
      <c r="KUO154" s="3"/>
      <c r="KUP154" s="3"/>
      <c r="KUW154" s="3"/>
      <c r="KUX154" s="3"/>
      <c r="KUY154" s="3"/>
      <c r="KUZ154" s="3"/>
      <c r="KVB154" s="3"/>
      <c r="KVC154" s="3"/>
      <c r="KVD154" s="3"/>
      <c r="KVE154" s="3"/>
      <c r="KVL154" s="3"/>
      <c r="KVM154" s="3"/>
      <c r="KVN154" s="3"/>
      <c r="KVO154" s="3"/>
      <c r="KVQ154" s="3"/>
      <c r="KVR154" s="3"/>
      <c r="KVS154" s="3"/>
      <c r="KVT154" s="3"/>
      <c r="KWA154" s="3"/>
      <c r="KWB154" s="3"/>
      <c r="KWC154" s="3"/>
      <c r="KWD154" s="3"/>
      <c r="KWF154" s="3"/>
      <c r="KWG154" s="3"/>
      <c r="KWH154" s="3"/>
      <c r="KWI154" s="3"/>
      <c r="KWP154" s="3"/>
      <c r="KWQ154" s="3"/>
      <c r="KWR154" s="3"/>
      <c r="KWS154" s="3"/>
      <c r="KWU154" s="3"/>
      <c r="KWV154" s="3"/>
      <c r="KWW154" s="3"/>
      <c r="KWX154" s="3"/>
      <c r="KXE154" s="3"/>
      <c r="KXF154" s="3"/>
      <c r="KXG154" s="3"/>
      <c r="KXH154" s="3"/>
      <c r="KXJ154" s="3"/>
      <c r="KXK154" s="3"/>
      <c r="KXL154" s="3"/>
      <c r="KXM154" s="3"/>
      <c r="KXT154" s="3"/>
      <c r="KXU154" s="3"/>
      <c r="KXV154" s="3"/>
      <c r="KXW154" s="3"/>
      <c r="KXY154" s="3"/>
      <c r="KXZ154" s="3"/>
      <c r="KYA154" s="3"/>
      <c r="KYB154" s="3"/>
      <c r="KYI154" s="3"/>
      <c r="KYJ154" s="3"/>
      <c r="KYK154" s="3"/>
      <c r="KYL154" s="3"/>
      <c r="KYN154" s="3"/>
      <c r="KYO154" s="3"/>
      <c r="KYP154" s="3"/>
      <c r="KYQ154" s="3"/>
      <c r="KYX154" s="3"/>
      <c r="KYY154" s="3"/>
      <c r="KYZ154" s="3"/>
      <c r="KZA154" s="3"/>
      <c r="KZC154" s="3"/>
      <c r="KZD154" s="3"/>
      <c r="KZE154" s="3"/>
      <c r="KZF154" s="3"/>
      <c r="KZM154" s="3"/>
      <c r="KZN154" s="3"/>
      <c r="KZO154" s="3"/>
      <c r="KZP154" s="3"/>
      <c r="KZR154" s="3"/>
      <c r="KZS154" s="3"/>
      <c r="KZT154" s="3"/>
      <c r="KZU154" s="3"/>
      <c r="LAB154" s="3"/>
      <c r="LAC154" s="3"/>
      <c r="LAD154" s="3"/>
      <c r="LAE154" s="3"/>
      <c r="LAG154" s="3"/>
      <c r="LAH154" s="3"/>
      <c r="LAI154" s="3"/>
      <c r="LAJ154" s="3"/>
      <c r="LAQ154" s="3"/>
      <c r="LAR154" s="3"/>
      <c r="LAS154" s="3"/>
      <c r="LAT154" s="3"/>
      <c r="LAV154" s="3"/>
      <c r="LAW154" s="3"/>
      <c r="LAX154" s="3"/>
      <c r="LAY154" s="3"/>
      <c r="LBF154" s="3"/>
      <c r="LBG154" s="3"/>
      <c r="LBH154" s="3"/>
      <c r="LBI154" s="3"/>
      <c r="LBK154" s="3"/>
      <c r="LBL154" s="3"/>
      <c r="LBM154" s="3"/>
      <c r="LBN154" s="3"/>
      <c r="LBU154" s="3"/>
      <c r="LBV154" s="3"/>
      <c r="LBW154" s="3"/>
      <c r="LBX154" s="3"/>
      <c r="LBZ154" s="3"/>
      <c r="LCA154" s="3"/>
      <c r="LCB154" s="3"/>
      <c r="LCC154" s="3"/>
      <c r="LCJ154" s="3"/>
      <c r="LCK154" s="3"/>
      <c r="LCL154" s="3"/>
      <c r="LCM154" s="3"/>
      <c r="LCO154" s="3"/>
      <c r="LCP154" s="3"/>
      <c r="LCQ154" s="3"/>
      <c r="LCR154" s="3"/>
      <c r="LCY154" s="3"/>
      <c r="LCZ154" s="3"/>
      <c r="LDA154" s="3"/>
      <c r="LDB154" s="3"/>
      <c r="LDD154" s="3"/>
      <c r="LDE154" s="3"/>
      <c r="LDF154" s="3"/>
      <c r="LDG154" s="3"/>
      <c r="LDN154" s="3"/>
      <c r="LDO154" s="3"/>
      <c r="LDP154" s="3"/>
      <c r="LDQ154" s="3"/>
      <c r="LDS154" s="3"/>
      <c r="LDT154" s="3"/>
      <c r="LDU154" s="3"/>
      <c r="LDV154" s="3"/>
      <c r="LEC154" s="3"/>
      <c r="LED154" s="3"/>
      <c r="LEE154" s="3"/>
      <c r="LEF154" s="3"/>
      <c r="LEH154" s="3"/>
      <c r="LEI154" s="3"/>
      <c r="LEJ154" s="3"/>
      <c r="LEK154" s="3"/>
      <c r="LER154" s="3"/>
      <c r="LES154" s="3"/>
      <c r="LET154" s="3"/>
      <c r="LEU154" s="3"/>
      <c r="LEW154" s="3"/>
      <c r="LEX154" s="3"/>
      <c r="LEY154" s="3"/>
      <c r="LEZ154" s="3"/>
      <c r="LFG154" s="3"/>
      <c r="LFH154" s="3"/>
      <c r="LFI154" s="3"/>
      <c r="LFJ154" s="3"/>
      <c r="LFL154" s="3"/>
      <c r="LFM154" s="3"/>
      <c r="LFN154" s="3"/>
      <c r="LFO154" s="3"/>
      <c r="LFV154" s="3"/>
      <c r="LFW154" s="3"/>
      <c r="LFX154" s="3"/>
      <c r="LFY154" s="3"/>
      <c r="LGA154" s="3"/>
      <c r="LGB154" s="3"/>
      <c r="LGC154" s="3"/>
      <c r="LGD154" s="3"/>
      <c r="LGK154" s="3"/>
      <c r="LGL154" s="3"/>
      <c r="LGM154" s="3"/>
      <c r="LGN154" s="3"/>
      <c r="LGP154" s="3"/>
      <c r="LGQ154" s="3"/>
      <c r="LGR154" s="3"/>
      <c r="LGS154" s="3"/>
      <c r="LGZ154" s="3"/>
      <c r="LHA154" s="3"/>
      <c r="LHB154" s="3"/>
      <c r="LHC154" s="3"/>
      <c r="LHE154" s="3"/>
      <c r="LHF154" s="3"/>
      <c r="LHG154" s="3"/>
      <c r="LHH154" s="3"/>
      <c r="LHO154" s="3"/>
      <c r="LHP154" s="3"/>
      <c r="LHQ154" s="3"/>
      <c r="LHR154" s="3"/>
      <c r="LHT154" s="3"/>
      <c r="LHU154" s="3"/>
      <c r="LHV154" s="3"/>
      <c r="LHW154" s="3"/>
      <c r="LID154" s="3"/>
      <c r="LIE154" s="3"/>
      <c r="LIF154" s="3"/>
      <c r="LIG154" s="3"/>
      <c r="LII154" s="3"/>
      <c r="LIJ154" s="3"/>
      <c r="LIK154" s="3"/>
      <c r="LIL154" s="3"/>
      <c r="LIS154" s="3"/>
      <c r="LIT154" s="3"/>
      <c r="LIU154" s="3"/>
      <c r="LIV154" s="3"/>
      <c r="LIX154" s="3"/>
      <c r="LIY154" s="3"/>
      <c r="LIZ154" s="3"/>
      <c r="LJA154" s="3"/>
      <c r="LJH154" s="3"/>
      <c r="LJI154" s="3"/>
      <c r="LJJ154" s="3"/>
      <c r="LJK154" s="3"/>
      <c r="LJM154" s="3"/>
      <c r="LJN154" s="3"/>
      <c r="LJO154" s="3"/>
      <c r="LJP154" s="3"/>
      <c r="LJW154" s="3"/>
      <c r="LJX154" s="3"/>
      <c r="LJY154" s="3"/>
      <c r="LJZ154" s="3"/>
      <c r="LKB154" s="3"/>
      <c r="LKC154" s="3"/>
      <c r="LKD154" s="3"/>
      <c r="LKE154" s="3"/>
      <c r="LKL154" s="3"/>
      <c r="LKM154" s="3"/>
      <c r="LKN154" s="3"/>
      <c r="LKO154" s="3"/>
      <c r="LKQ154" s="3"/>
      <c r="LKR154" s="3"/>
      <c r="LKS154" s="3"/>
      <c r="LKT154" s="3"/>
      <c r="LLA154" s="3"/>
      <c r="LLB154" s="3"/>
      <c r="LLC154" s="3"/>
      <c r="LLD154" s="3"/>
      <c r="LLF154" s="3"/>
      <c r="LLG154" s="3"/>
      <c r="LLH154" s="3"/>
      <c r="LLI154" s="3"/>
      <c r="LLP154" s="3"/>
      <c r="LLQ154" s="3"/>
      <c r="LLR154" s="3"/>
      <c r="LLS154" s="3"/>
      <c r="LLU154" s="3"/>
      <c r="LLV154" s="3"/>
      <c r="LLW154" s="3"/>
      <c r="LLX154" s="3"/>
      <c r="LME154" s="3"/>
      <c r="LMF154" s="3"/>
      <c r="LMG154" s="3"/>
      <c r="LMH154" s="3"/>
      <c r="LMJ154" s="3"/>
      <c r="LMK154" s="3"/>
      <c r="LML154" s="3"/>
      <c r="LMM154" s="3"/>
      <c r="LMT154" s="3"/>
      <c r="LMU154" s="3"/>
      <c r="LMV154" s="3"/>
      <c r="LMW154" s="3"/>
      <c r="LMY154" s="3"/>
      <c r="LMZ154" s="3"/>
      <c r="LNA154" s="3"/>
      <c r="LNB154" s="3"/>
      <c r="LNI154" s="3"/>
      <c r="LNJ154" s="3"/>
      <c r="LNK154" s="3"/>
      <c r="LNL154" s="3"/>
      <c r="LNN154" s="3"/>
      <c r="LNO154" s="3"/>
      <c r="LNP154" s="3"/>
      <c r="LNQ154" s="3"/>
      <c r="LNX154" s="3"/>
      <c r="LNY154" s="3"/>
      <c r="LNZ154" s="3"/>
      <c r="LOA154" s="3"/>
      <c r="LOC154" s="3"/>
      <c r="LOD154" s="3"/>
      <c r="LOE154" s="3"/>
      <c r="LOF154" s="3"/>
      <c r="LOM154" s="3"/>
      <c r="LON154" s="3"/>
      <c r="LOO154" s="3"/>
      <c r="LOP154" s="3"/>
      <c r="LOR154" s="3"/>
      <c r="LOS154" s="3"/>
      <c r="LOT154" s="3"/>
      <c r="LOU154" s="3"/>
      <c r="LPB154" s="3"/>
      <c r="LPC154" s="3"/>
      <c r="LPD154" s="3"/>
      <c r="LPE154" s="3"/>
      <c r="LPG154" s="3"/>
      <c r="LPH154" s="3"/>
      <c r="LPI154" s="3"/>
      <c r="LPJ154" s="3"/>
      <c r="LPQ154" s="3"/>
      <c r="LPR154" s="3"/>
      <c r="LPS154" s="3"/>
      <c r="LPT154" s="3"/>
      <c r="LPV154" s="3"/>
      <c r="LPW154" s="3"/>
      <c r="LPX154" s="3"/>
      <c r="LPY154" s="3"/>
      <c r="LQF154" s="3"/>
      <c r="LQG154" s="3"/>
      <c r="LQH154" s="3"/>
      <c r="LQI154" s="3"/>
      <c r="LQK154" s="3"/>
      <c r="LQL154" s="3"/>
      <c r="LQM154" s="3"/>
      <c r="LQN154" s="3"/>
      <c r="LQU154" s="3"/>
      <c r="LQV154" s="3"/>
      <c r="LQW154" s="3"/>
      <c r="LQX154" s="3"/>
      <c r="LQZ154" s="3"/>
      <c r="LRA154" s="3"/>
      <c r="LRB154" s="3"/>
      <c r="LRC154" s="3"/>
      <c r="LRJ154" s="3"/>
      <c r="LRK154" s="3"/>
      <c r="LRL154" s="3"/>
      <c r="LRM154" s="3"/>
      <c r="LRO154" s="3"/>
      <c r="LRP154" s="3"/>
      <c r="LRQ154" s="3"/>
      <c r="LRR154" s="3"/>
      <c r="LRY154" s="3"/>
      <c r="LRZ154" s="3"/>
      <c r="LSA154" s="3"/>
      <c r="LSB154" s="3"/>
      <c r="LSD154" s="3"/>
      <c r="LSE154" s="3"/>
      <c r="LSF154" s="3"/>
      <c r="LSG154" s="3"/>
      <c r="LSN154" s="3"/>
      <c r="LSO154" s="3"/>
      <c r="LSP154" s="3"/>
      <c r="LSQ154" s="3"/>
      <c r="LSS154" s="3"/>
      <c r="LST154" s="3"/>
      <c r="LSU154" s="3"/>
      <c r="LSV154" s="3"/>
      <c r="LTC154" s="3"/>
      <c r="LTD154" s="3"/>
      <c r="LTE154" s="3"/>
      <c r="LTF154" s="3"/>
      <c r="LTH154" s="3"/>
      <c r="LTI154" s="3"/>
      <c r="LTJ154" s="3"/>
      <c r="LTK154" s="3"/>
      <c r="LTR154" s="3"/>
      <c r="LTS154" s="3"/>
      <c r="LTT154" s="3"/>
      <c r="LTU154" s="3"/>
      <c r="LTW154" s="3"/>
      <c r="LTX154" s="3"/>
      <c r="LTY154" s="3"/>
      <c r="LTZ154" s="3"/>
      <c r="LUG154" s="3"/>
      <c r="LUH154" s="3"/>
      <c r="LUI154" s="3"/>
      <c r="LUJ154" s="3"/>
      <c r="LUL154" s="3"/>
      <c r="LUM154" s="3"/>
      <c r="LUN154" s="3"/>
      <c r="LUO154" s="3"/>
      <c r="LUV154" s="3"/>
      <c r="LUW154" s="3"/>
      <c r="LUX154" s="3"/>
      <c r="LUY154" s="3"/>
      <c r="LVA154" s="3"/>
      <c r="LVB154" s="3"/>
      <c r="LVC154" s="3"/>
      <c r="LVD154" s="3"/>
      <c r="LVK154" s="3"/>
      <c r="LVL154" s="3"/>
      <c r="LVM154" s="3"/>
      <c r="LVN154" s="3"/>
      <c r="LVP154" s="3"/>
      <c r="LVQ154" s="3"/>
      <c r="LVR154" s="3"/>
      <c r="LVS154" s="3"/>
      <c r="LVZ154" s="3"/>
      <c r="LWA154" s="3"/>
      <c r="LWB154" s="3"/>
      <c r="LWC154" s="3"/>
      <c r="LWE154" s="3"/>
      <c r="LWF154" s="3"/>
      <c r="LWG154" s="3"/>
      <c r="LWH154" s="3"/>
      <c r="LWO154" s="3"/>
      <c r="LWP154" s="3"/>
      <c r="LWQ154" s="3"/>
      <c r="LWR154" s="3"/>
      <c r="LWT154" s="3"/>
      <c r="LWU154" s="3"/>
      <c r="LWV154" s="3"/>
      <c r="LWW154" s="3"/>
      <c r="LXD154" s="3"/>
      <c r="LXE154" s="3"/>
      <c r="LXF154" s="3"/>
      <c r="LXG154" s="3"/>
      <c r="LXI154" s="3"/>
      <c r="LXJ154" s="3"/>
      <c r="LXK154" s="3"/>
      <c r="LXL154" s="3"/>
      <c r="LXS154" s="3"/>
      <c r="LXT154" s="3"/>
      <c r="LXU154" s="3"/>
      <c r="LXV154" s="3"/>
      <c r="LXX154" s="3"/>
      <c r="LXY154" s="3"/>
      <c r="LXZ154" s="3"/>
      <c r="LYA154" s="3"/>
      <c r="LYH154" s="3"/>
      <c r="LYI154" s="3"/>
      <c r="LYJ154" s="3"/>
      <c r="LYK154" s="3"/>
      <c r="LYM154" s="3"/>
      <c r="LYN154" s="3"/>
      <c r="LYO154" s="3"/>
      <c r="LYP154" s="3"/>
      <c r="LYW154" s="3"/>
      <c r="LYX154" s="3"/>
      <c r="LYY154" s="3"/>
      <c r="LYZ154" s="3"/>
      <c r="LZB154" s="3"/>
      <c r="LZC154" s="3"/>
      <c r="LZD154" s="3"/>
      <c r="LZE154" s="3"/>
      <c r="LZL154" s="3"/>
      <c r="LZM154" s="3"/>
      <c r="LZN154" s="3"/>
      <c r="LZO154" s="3"/>
      <c r="LZQ154" s="3"/>
      <c r="LZR154" s="3"/>
      <c r="LZS154" s="3"/>
      <c r="LZT154" s="3"/>
      <c r="MAA154" s="3"/>
      <c r="MAB154" s="3"/>
      <c r="MAC154" s="3"/>
      <c r="MAD154" s="3"/>
      <c r="MAF154" s="3"/>
      <c r="MAG154" s="3"/>
      <c r="MAH154" s="3"/>
      <c r="MAI154" s="3"/>
      <c r="MAP154" s="3"/>
      <c r="MAQ154" s="3"/>
      <c r="MAR154" s="3"/>
      <c r="MAS154" s="3"/>
      <c r="MAU154" s="3"/>
      <c r="MAV154" s="3"/>
      <c r="MAW154" s="3"/>
      <c r="MAX154" s="3"/>
      <c r="MBE154" s="3"/>
      <c r="MBF154" s="3"/>
      <c r="MBG154" s="3"/>
      <c r="MBH154" s="3"/>
      <c r="MBJ154" s="3"/>
      <c r="MBK154" s="3"/>
      <c r="MBL154" s="3"/>
      <c r="MBM154" s="3"/>
      <c r="MBT154" s="3"/>
      <c r="MBU154" s="3"/>
      <c r="MBV154" s="3"/>
      <c r="MBW154" s="3"/>
      <c r="MBY154" s="3"/>
      <c r="MBZ154" s="3"/>
      <c r="MCA154" s="3"/>
      <c r="MCB154" s="3"/>
      <c r="MCI154" s="3"/>
      <c r="MCJ154" s="3"/>
      <c r="MCK154" s="3"/>
      <c r="MCL154" s="3"/>
      <c r="MCN154" s="3"/>
      <c r="MCO154" s="3"/>
      <c r="MCP154" s="3"/>
      <c r="MCQ154" s="3"/>
      <c r="MCX154" s="3"/>
      <c r="MCY154" s="3"/>
      <c r="MCZ154" s="3"/>
      <c r="MDA154" s="3"/>
      <c r="MDC154" s="3"/>
      <c r="MDD154" s="3"/>
      <c r="MDE154" s="3"/>
      <c r="MDF154" s="3"/>
      <c r="MDM154" s="3"/>
      <c r="MDN154" s="3"/>
      <c r="MDO154" s="3"/>
      <c r="MDP154" s="3"/>
      <c r="MDR154" s="3"/>
      <c r="MDS154" s="3"/>
      <c r="MDT154" s="3"/>
      <c r="MDU154" s="3"/>
      <c r="MEB154" s="3"/>
      <c r="MEC154" s="3"/>
      <c r="MED154" s="3"/>
      <c r="MEE154" s="3"/>
      <c r="MEG154" s="3"/>
      <c r="MEH154" s="3"/>
      <c r="MEI154" s="3"/>
      <c r="MEJ154" s="3"/>
      <c r="MEQ154" s="3"/>
      <c r="MER154" s="3"/>
      <c r="MES154" s="3"/>
      <c r="MET154" s="3"/>
      <c r="MEV154" s="3"/>
      <c r="MEW154" s="3"/>
      <c r="MEX154" s="3"/>
      <c r="MEY154" s="3"/>
      <c r="MFF154" s="3"/>
      <c r="MFG154" s="3"/>
      <c r="MFH154" s="3"/>
      <c r="MFI154" s="3"/>
      <c r="MFK154" s="3"/>
      <c r="MFL154" s="3"/>
      <c r="MFM154" s="3"/>
      <c r="MFN154" s="3"/>
      <c r="MFU154" s="3"/>
      <c r="MFV154" s="3"/>
      <c r="MFW154" s="3"/>
      <c r="MFX154" s="3"/>
      <c r="MFZ154" s="3"/>
      <c r="MGA154" s="3"/>
      <c r="MGB154" s="3"/>
      <c r="MGC154" s="3"/>
      <c r="MGJ154" s="3"/>
      <c r="MGK154" s="3"/>
      <c r="MGL154" s="3"/>
      <c r="MGM154" s="3"/>
      <c r="MGO154" s="3"/>
      <c r="MGP154" s="3"/>
      <c r="MGQ154" s="3"/>
      <c r="MGR154" s="3"/>
      <c r="MGY154" s="3"/>
      <c r="MGZ154" s="3"/>
      <c r="MHA154" s="3"/>
      <c r="MHB154" s="3"/>
      <c r="MHD154" s="3"/>
      <c r="MHE154" s="3"/>
      <c r="MHF154" s="3"/>
      <c r="MHG154" s="3"/>
      <c r="MHN154" s="3"/>
      <c r="MHO154" s="3"/>
      <c r="MHP154" s="3"/>
      <c r="MHQ154" s="3"/>
      <c r="MHS154" s="3"/>
      <c r="MHT154" s="3"/>
      <c r="MHU154" s="3"/>
      <c r="MHV154" s="3"/>
      <c r="MIC154" s="3"/>
      <c r="MID154" s="3"/>
      <c r="MIE154" s="3"/>
      <c r="MIF154" s="3"/>
      <c r="MIH154" s="3"/>
      <c r="MII154" s="3"/>
      <c r="MIJ154" s="3"/>
      <c r="MIK154" s="3"/>
      <c r="MIR154" s="3"/>
      <c r="MIS154" s="3"/>
      <c r="MIT154" s="3"/>
      <c r="MIU154" s="3"/>
      <c r="MIW154" s="3"/>
      <c r="MIX154" s="3"/>
      <c r="MIY154" s="3"/>
      <c r="MIZ154" s="3"/>
      <c r="MJG154" s="3"/>
      <c r="MJH154" s="3"/>
      <c r="MJI154" s="3"/>
      <c r="MJJ154" s="3"/>
      <c r="MJL154" s="3"/>
      <c r="MJM154" s="3"/>
      <c r="MJN154" s="3"/>
      <c r="MJO154" s="3"/>
      <c r="MJV154" s="3"/>
      <c r="MJW154" s="3"/>
      <c r="MJX154" s="3"/>
      <c r="MJY154" s="3"/>
      <c r="MKA154" s="3"/>
      <c r="MKB154" s="3"/>
      <c r="MKC154" s="3"/>
      <c r="MKD154" s="3"/>
      <c r="MKK154" s="3"/>
      <c r="MKL154" s="3"/>
      <c r="MKM154" s="3"/>
      <c r="MKN154" s="3"/>
      <c r="MKP154" s="3"/>
      <c r="MKQ154" s="3"/>
      <c r="MKR154" s="3"/>
      <c r="MKS154" s="3"/>
      <c r="MKZ154" s="3"/>
      <c r="MLA154" s="3"/>
      <c r="MLB154" s="3"/>
      <c r="MLC154" s="3"/>
      <c r="MLE154" s="3"/>
      <c r="MLF154" s="3"/>
      <c r="MLG154" s="3"/>
      <c r="MLH154" s="3"/>
      <c r="MLO154" s="3"/>
      <c r="MLP154" s="3"/>
      <c r="MLQ154" s="3"/>
      <c r="MLR154" s="3"/>
      <c r="MLT154" s="3"/>
      <c r="MLU154" s="3"/>
      <c r="MLV154" s="3"/>
      <c r="MLW154" s="3"/>
      <c r="MMD154" s="3"/>
      <c r="MME154" s="3"/>
      <c r="MMF154" s="3"/>
      <c r="MMG154" s="3"/>
      <c r="MMI154" s="3"/>
      <c r="MMJ154" s="3"/>
      <c r="MMK154" s="3"/>
      <c r="MML154" s="3"/>
      <c r="MMS154" s="3"/>
      <c r="MMT154" s="3"/>
      <c r="MMU154" s="3"/>
      <c r="MMV154" s="3"/>
      <c r="MMX154" s="3"/>
      <c r="MMY154" s="3"/>
      <c r="MMZ154" s="3"/>
      <c r="MNA154" s="3"/>
      <c r="MNH154" s="3"/>
      <c r="MNI154" s="3"/>
      <c r="MNJ154" s="3"/>
      <c r="MNK154" s="3"/>
      <c r="MNM154" s="3"/>
      <c r="MNN154" s="3"/>
      <c r="MNO154" s="3"/>
      <c r="MNP154" s="3"/>
      <c r="MNW154" s="3"/>
      <c r="MNX154" s="3"/>
      <c r="MNY154" s="3"/>
      <c r="MNZ154" s="3"/>
      <c r="MOB154" s="3"/>
      <c r="MOC154" s="3"/>
      <c r="MOD154" s="3"/>
      <c r="MOE154" s="3"/>
      <c r="MOL154" s="3"/>
      <c r="MOM154" s="3"/>
      <c r="MON154" s="3"/>
      <c r="MOO154" s="3"/>
      <c r="MOQ154" s="3"/>
      <c r="MOR154" s="3"/>
      <c r="MOS154" s="3"/>
      <c r="MOT154" s="3"/>
      <c r="MPA154" s="3"/>
      <c r="MPB154" s="3"/>
      <c r="MPC154" s="3"/>
      <c r="MPD154" s="3"/>
      <c r="MPF154" s="3"/>
      <c r="MPG154" s="3"/>
      <c r="MPH154" s="3"/>
      <c r="MPI154" s="3"/>
      <c r="MPP154" s="3"/>
      <c r="MPQ154" s="3"/>
      <c r="MPR154" s="3"/>
      <c r="MPS154" s="3"/>
      <c r="MPU154" s="3"/>
      <c r="MPV154" s="3"/>
      <c r="MPW154" s="3"/>
      <c r="MPX154" s="3"/>
      <c r="MQE154" s="3"/>
      <c r="MQF154" s="3"/>
      <c r="MQG154" s="3"/>
      <c r="MQH154" s="3"/>
      <c r="MQJ154" s="3"/>
      <c r="MQK154" s="3"/>
      <c r="MQL154" s="3"/>
      <c r="MQM154" s="3"/>
      <c r="MQT154" s="3"/>
      <c r="MQU154" s="3"/>
      <c r="MQV154" s="3"/>
      <c r="MQW154" s="3"/>
      <c r="MQY154" s="3"/>
      <c r="MQZ154" s="3"/>
      <c r="MRA154" s="3"/>
      <c r="MRB154" s="3"/>
      <c r="MRI154" s="3"/>
      <c r="MRJ154" s="3"/>
      <c r="MRK154" s="3"/>
      <c r="MRL154" s="3"/>
      <c r="MRN154" s="3"/>
      <c r="MRO154" s="3"/>
      <c r="MRP154" s="3"/>
      <c r="MRQ154" s="3"/>
      <c r="MRX154" s="3"/>
      <c r="MRY154" s="3"/>
      <c r="MRZ154" s="3"/>
      <c r="MSA154" s="3"/>
      <c r="MSC154" s="3"/>
      <c r="MSD154" s="3"/>
      <c r="MSE154" s="3"/>
      <c r="MSF154" s="3"/>
      <c r="MSM154" s="3"/>
      <c r="MSN154" s="3"/>
      <c r="MSO154" s="3"/>
      <c r="MSP154" s="3"/>
      <c r="MSR154" s="3"/>
      <c r="MSS154" s="3"/>
      <c r="MST154" s="3"/>
      <c r="MSU154" s="3"/>
      <c r="MTB154" s="3"/>
      <c r="MTC154" s="3"/>
      <c r="MTD154" s="3"/>
      <c r="MTE154" s="3"/>
      <c r="MTG154" s="3"/>
      <c r="MTH154" s="3"/>
      <c r="MTI154" s="3"/>
      <c r="MTJ154" s="3"/>
      <c r="MTQ154" s="3"/>
      <c r="MTR154" s="3"/>
      <c r="MTS154" s="3"/>
      <c r="MTT154" s="3"/>
      <c r="MTV154" s="3"/>
      <c r="MTW154" s="3"/>
      <c r="MTX154" s="3"/>
      <c r="MTY154" s="3"/>
      <c r="MUF154" s="3"/>
      <c r="MUG154" s="3"/>
      <c r="MUH154" s="3"/>
      <c r="MUI154" s="3"/>
      <c r="MUK154" s="3"/>
      <c r="MUL154" s="3"/>
      <c r="MUM154" s="3"/>
      <c r="MUN154" s="3"/>
      <c r="MUU154" s="3"/>
      <c r="MUV154" s="3"/>
      <c r="MUW154" s="3"/>
      <c r="MUX154" s="3"/>
      <c r="MUZ154" s="3"/>
      <c r="MVA154" s="3"/>
      <c r="MVB154" s="3"/>
      <c r="MVC154" s="3"/>
      <c r="MVJ154" s="3"/>
      <c r="MVK154" s="3"/>
      <c r="MVL154" s="3"/>
      <c r="MVM154" s="3"/>
      <c r="MVO154" s="3"/>
      <c r="MVP154" s="3"/>
      <c r="MVQ154" s="3"/>
      <c r="MVR154" s="3"/>
      <c r="MVY154" s="3"/>
      <c r="MVZ154" s="3"/>
      <c r="MWA154" s="3"/>
      <c r="MWB154" s="3"/>
      <c r="MWD154" s="3"/>
      <c r="MWE154" s="3"/>
      <c r="MWF154" s="3"/>
      <c r="MWG154" s="3"/>
      <c r="MWN154" s="3"/>
      <c r="MWO154" s="3"/>
      <c r="MWP154" s="3"/>
      <c r="MWQ154" s="3"/>
      <c r="MWS154" s="3"/>
      <c r="MWT154" s="3"/>
      <c r="MWU154" s="3"/>
      <c r="MWV154" s="3"/>
      <c r="MXC154" s="3"/>
      <c r="MXD154" s="3"/>
      <c r="MXE154" s="3"/>
      <c r="MXF154" s="3"/>
      <c r="MXH154" s="3"/>
      <c r="MXI154" s="3"/>
      <c r="MXJ154" s="3"/>
      <c r="MXK154" s="3"/>
      <c r="MXR154" s="3"/>
      <c r="MXS154" s="3"/>
      <c r="MXT154" s="3"/>
      <c r="MXU154" s="3"/>
      <c r="MXW154" s="3"/>
      <c r="MXX154" s="3"/>
      <c r="MXY154" s="3"/>
      <c r="MXZ154" s="3"/>
      <c r="MYG154" s="3"/>
      <c r="MYH154" s="3"/>
      <c r="MYI154" s="3"/>
      <c r="MYJ154" s="3"/>
      <c r="MYL154" s="3"/>
      <c r="MYM154" s="3"/>
      <c r="MYN154" s="3"/>
      <c r="MYO154" s="3"/>
      <c r="MYV154" s="3"/>
      <c r="MYW154" s="3"/>
      <c r="MYX154" s="3"/>
      <c r="MYY154" s="3"/>
      <c r="MZA154" s="3"/>
      <c r="MZB154" s="3"/>
      <c r="MZC154" s="3"/>
      <c r="MZD154" s="3"/>
      <c r="MZK154" s="3"/>
      <c r="MZL154" s="3"/>
      <c r="MZM154" s="3"/>
      <c r="MZN154" s="3"/>
      <c r="MZP154" s="3"/>
      <c r="MZQ154" s="3"/>
      <c r="MZR154" s="3"/>
      <c r="MZS154" s="3"/>
      <c r="MZZ154" s="3"/>
      <c r="NAA154" s="3"/>
      <c r="NAB154" s="3"/>
      <c r="NAC154" s="3"/>
      <c r="NAE154" s="3"/>
      <c r="NAF154" s="3"/>
      <c r="NAG154" s="3"/>
      <c r="NAH154" s="3"/>
      <c r="NAO154" s="3"/>
      <c r="NAP154" s="3"/>
      <c r="NAQ154" s="3"/>
      <c r="NAR154" s="3"/>
      <c r="NAT154" s="3"/>
      <c r="NAU154" s="3"/>
      <c r="NAV154" s="3"/>
      <c r="NAW154" s="3"/>
      <c r="NBD154" s="3"/>
      <c r="NBE154" s="3"/>
      <c r="NBF154" s="3"/>
      <c r="NBG154" s="3"/>
      <c r="NBI154" s="3"/>
      <c r="NBJ154" s="3"/>
      <c r="NBK154" s="3"/>
      <c r="NBL154" s="3"/>
      <c r="NBS154" s="3"/>
      <c r="NBT154" s="3"/>
      <c r="NBU154" s="3"/>
      <c r="NBV154" s="3"/>
      <c r="NBX154" s="3"/>
      <c r="NBY154" s="3"/>
      <c r="NBZ154" s="3"/>
      <c r="NCA154" s="3"/>
      <c r="NCH154" s="3"/>
      <c r="NCI154" s="3"/>
      <c r="NCJ154" s="3"/>
      <c r="NCK154" s="3"/>
      <c r="NCM154" s="3"/>
      <c r="NCN154" s="3"/>
      <c r="NCO154" s="3"/>
      <c r="NCP154" s="3"/>
      <c r="NCW154" s="3"/>
      <c r="NCX154" s="3"/>
      <c r="NCY154" s="3"/>
      <c r="NCZ154" s="3"/>
      <c r="NDB154" s="3"/>
      <c r="NDC154" s="3"/>
      <c r="NDD154" s="3"/>
      <c r="NDE154" s="3"/>
      <c r="NDL154" s="3"/>
      <c r="NDM154" s="3"/>
      <c r="NDN154" s="3"/>
      <c r="NDO154" s="3"/>
      <c r="NDQ154" s="3"/>
      <c r="NDR154" s="3"/>
      <c r="NDS154" s="3"/>
      <c r="NDT154" s="3"/>
      <c r="NEA154" s="3"/>
      <c r="NEB154" s="3"/>
      <c r="NEC154" s="3"/>
      <c r="NED154" s="3"/>
      <c r="NEF154" s="3"/>
      <c r="NEG154" s="3"/>
      <c r="NEH154" s="3"/>
      <c r="NEI154" s="3"/>
      <c r="NEP154" s="3"/>
      <c r="NEQ154" s="3"/>
      <c r="NER154" s="3"/>
      <c r="NES154" s="3"/>
      <c r="NEU154" s="3"/>
      <c r="NEV154" s="3"/>
      <c r="NEW154" s="3"/>
      <c r="NEX154" s="3"/>
      <c r="NFE154" s="3"/>
      <c r="NFF154" s="3"/>
      <c r="NFG154" s="3"/>
      <c r="NFH154" s="3"/>
      <c r="NFJ154" s="3"/>
      <c r="NFK154" s="3"/>
      <c r="NFL154" s="3"/>
      <c r="NFM154" s="3"/>
      <c r="NFT154" s="3"/>
      <c r="NFU154" s="3"/>
      <c r="NFV154" s="3"/>
      <c r="NFW154" s="3"/>
      <c r="NFY154" s="3"/>
      <c r="NFZ154" s="3"/>
      <c r="NGA154" s="3"/>
      <c r="NGB154" s="3"/>
      <c r="NGI154" s="3"/>
      <c r="NGJ154" s="3"/>
      <c r="NGK154" s="3"/>
      <c r="NGL154" s="3"/>
      <c r="NGN154" s="3"/>
      <c r="NGO154" s="3"/>
      <c r="NGP154" s="3"/>
      <c r="NGQ154" s="3"/>
      <c r="NGX154" s="3"/>
      <c r="NGY154" s="3"/>
      <c r="NGZ154" s="3"/>
      <c r="NHA154" s="3"/>
      <c r="NHC154" s="3"/>
      <c r="NHD154" s="3"/>
      <c r="NHE154" s="3"/>
      <c r="NHF154" s="3"/>
      <c r="NHM154" s="3"/>
      <c r="NHN154" s="3"/>
      <c r="NHO154" s="3"/>
      <c r="NHP154" s="3"/>
      <c r="NHR154" s="3"/>
      <c r="NHS154" s="3"/>
      <c r="NHT154" s="3"/>
      <c r="NHU154" s="3"/>
      <c r="NIB154" s="3"/>
      <c r="NIC154" s="3"/>
      <c r="NID154" s="3"/>
      <c r="NIE154" s="3"/>
      <c r="NIG154" s="3"/>
      <c r="NIH154" s="3"/>
      <c r="NII154" s="3"/>
      <c r="NIJ154" s="3"/>
      <c r="NIQ154" s="3"/>
      <c r="NIR154" s="3"/>
      <c r="NIS154" s="3"/>
      <c r="NIT154" s="3"/>
      <c r="NIV154" s="3"/>
      <c r="NIW154" s="3"/>
      <c r="NIX154" s="3"/>
      <c r="NIY154" s="3"/>
      <c r="NJF154" s="3"/>
      <c r="NJG154" s="3"/>
      <c r="NJH154" s="3"/>
      <c r="NJI154" s="3"/>
      <c r="NJK154" s="3"/>
      <c r="NJL154" s="3"/>
      <c r="NJM154" s="3"/>
      <c r="NJN154" s="3"/>
      <c r="NJU154" s="3"/>
      <c r="NJV154" s="3"/>
      <c r="NJW154" s="3"/>
      <c r="NJX154" s="3"/>
      <c r="NJZ154" s="3"/>
      <c r="NKA154" s="3"/>
      <c r="NKB154" s="3"/>
      <c r="NKC154" s="3"/>
      <c r="NKJ154" s="3"/>
      <c r="NKK154" s="3"/>
      <c r="NKL154" s="3"/>
      <c r="NKM154" s="3"/>
      <c r="NKO154" s="3"/>
      <c r="NKP154" s="3"/>
      <c r="NKQ154" s="3"/>
      <c r="NKR154" s="3"/>
      <c r="NKY154" s="3"/>
      <c r="NKZ154" s="3"/>
      <c r="NLA154" s="3"/>
      <c r="NLB154" s="3"/>
      <c r="NLD154" s="3"/>
      <c r="NLE154" s="3"/>
      <c r="NLF154" s="3"/>
      <c r="NLG154" s="3"/>
      <c r="NLN154" s="3"/>
      <c r="NLO154" s="3"/>
      <c r="NLP154" s="3"/>
      <c r="NLQ154" s="3"/>
      <c r="NLS154" s="3"/>
      <c r="NLT154" s="3"/>
      <c r="NLU154" s="3"/>
      <c r="NLV154" s="3"/>
      <c r="NMC154" s="3"/>
      <c r="NMD154" s="3"/>
      <c r="NME154" s="3"/>
      <c r="NMF154" s="3"/>
      <c r="NMH154" s="3"/>
      <c r="NMI154" s="3"/>
      <c r="NMJ154" s="3"/>
      <c r="NMK154" s="3"/>
      <c r="NMR154" s="3"/>
      <c r="NMS154" s="3"/>
      <c r="NMT154" s="3"/>
      <c r="NMU154" s="3"/>
      <c r="NMW154" s="3"/>
      <c r="NMX154" s="3"/>
      <c r="NMY154" s="3"/>
      <c r="NMZ154" s="3"/>
      <c r="NNG154" s="3"/>
      <c r="NNH154" s="3"/>
      <c r="NNI154" s="3"/>
      <c r="NNJ154" s="3"/>
      <c r="NNL154" s="3"/>
      <c r="NNM154" s="3"/>
      <c r="NNN154" s="3"/>
      <c r="NNO154" s="3"/>
      <c r="NNV154" s="3"/>
      <c r="NNW154" s="3"/>
      <c r="NNX154" s="3"/>
      <c r="NNY154" s="3"/>
      <c r="NOA154" s="3"/>
      <c r="NOB154" s="3"/>
      <c r="NOC154" s="3"/>
      <c r="NOD154" s="3"/>
      <c r="NOK154" s="3"/>
      <c r="NOL154" s="3"/>
      <c r="NOM154" s="3"/>
      <c r="NON154" s="3"/>
      <c r="NOP154" s="3"/>
      <c r="NOQ154" s="3"/>
      <c r="NOR154" s="3"/>
      <c r="NOS154" s="3"/>
      <c r="NOZ154" s="3"/>
      <c r="NPA154" s="3"/>
      <c r="NPB154" s="3"/>
      <c r="NPC154" s="3"/>
      <c r="NPE154" s="3"/>
      <c r="NPF154" s="3"/>
      <c r="NPG154" s="3"/>
      <c r="NPH154" s="3"/>
      <c r="NPO154" s="3"/>
      <c r="NPP154" s="3"/>
      <c r="NPQ154" s="3"/>
      <c r="NPR154" s="3"/>
      <c r="NPT154" s="3"/>
      <c r="NPU154" s="3"/>
      <c r="NPV154" s="3"/>
      <c r="NPW154" s="3"/>
      <c r="NQD154" s="3"/>
      <c r="NQE154" s="3"/>
      <c r="NQF154" s="3"/>
      <c r="NQG154" s="3"/>
      <c r="NQI154" s="3"/>
      <c r="NQJ154" s="3"/>
      <c r="NQK154" s="3"/>
      <c r="NQL154" s="3"/>
      <c r="NQS154" s="3"/>
      <c r="NQT154" s="3"/>
      <c r="NQU154" s="3"/>
      <c r="NQV154" s="3"/>
      <c r="NQX154" s="3"/>
      <c r="NQY154" s="3"/>
      <c r="NQZ154" s="3"/>
      <c r="NRA154" s="3"/>
      <c r="NRH154" s="3"/>
      <c r="NRI154" s="3"/>
      <c r="NRJ154" s="3"/>
      <c r="NRK154" s="3"/>
      <c r="NRM154" s="3"/>
      <c r="NRN154" s="3"/>
      <c r="NRO154" s="3"/>
      <c r="NRP154" s="3"/>
      <c r="NRW154" s="3"/>
      <c r="NRX154" s="3"/>
      <c r="NRY154" s="3"/>
      <c r="NRZ154" s="3"/>
      <c r="NSB154" s="3"/>
      <c r="NSC154" s="3"/>
      <c r="NSD154" s="3"/>
      <c r="NSE154" s="3"/>
      <c r="NSL154" s="3"/>
      <c r="NSM154" s="3"/>
      <c r="NSN154" s="3"/>
      <c r="NSO154" s="3"/>
      <c r="NSQ154" s="3"/>
      <c r="NSR154" s="3"/>
      <c r="NSS154" s="3"/>
      <c r="NST154" s="3"/>
      <c r="NTA154" s="3"/>
      <c r="NTB154" s="3"/>
      <c r="NTC154" s="3"/>
      <c r="NTD154" s="3"/>
      <c r="NTF154" s="3"/>
      <c r="NTG154" s="3"/>
      <c r="NTH154" s="3"/>
      <c r="NTI154" s="3"/>
      <c r="NTP154" s="3"/>
      <c r="NTQ154" s="3"/>
      <c r="NTR154" s="3"/>
      <c r="NTS154" s="3"/>
      <c r="NTU154" s="3"/>
      <c r="NTV154" s="3"/>
      <c r="NTW154" s="3"/>
      <c r="NTX154" s="3"/>
      <c r="NUE154" s="3"/>
      <c r="NUF154" s="3"/>
      <c r="NUG154" s="3"/>
      <c r="NUH154" s="3"/>
      <c r="NUJ154" s="3"/>
      <c r="NUK154" s="3"/>
      <c r="NUL154" s="3"/>
      <c r="NUM154" s="3"/>
      <c r="NUT154" s="3"/>
      <c r="NUU154" s="3"/>
      <c r="NUV154" s="3"/>
      <c r="NUW154" s="3"/>
      <c r="NUY154" s="3"/>
      <c r="NUZ154" s="3"/>
      <c r="NVA154" s="3"/>
      <c r="NVB154" s="3"/>
      <c r="NVI154" s="3"/>
      <c r="NVJ154" s="3"/>
      <c r="NVK154" s="3"/>
      <c r="NVL154" s="3"/>
      <c r="NVN154" s="3"/>
      <c r="NVO154" s="3"/>
      <c r="NVP154" s="3"/>
      <c r="NVQ154" s="3"/>
      <c r="NVX154" s="3"/>
      <c r="NVY154" s="3"/>
      <c r="NVZ154" s="3"/>
      <c r="NWA154" s="3"/>
      <c r="NWC154" s="3"/>
      <c r="NWD154" s="3"/>
      <c r="NWE154" s="3"/>
      <c r="NWF154" s="3"/>
      <c r="NWM154" s="3"/>
      <c r="NWN154" s="3"/>
      <c r="NWO154" s="3"/>
      <c r="NWP154" s="3"/>
      <c r="NWR154" s="3"/>
      <c r="NWS154" s="3"/>
      <c r="NWT154" s="3"/>
      <c r="NWU154" s="3"/>
      <c r="NXB154" s="3"/>
      <c r="NXC154" s="3"/>
      <c r="NXD154" s="3"/>
      <c r="NXE154" s="3"/>
      <c r="NXG154" s="3"/>
      <c r="NXH154" s="3"/>
      <c r="NXI154" s="3"/>
      <c r="NXJ154" s="3"/>
      <c r="NXQ154" s="3"/>
      <c r="NXR154" s="3"/>
      <c r="NXS154" s="3"/>
      <c r="NXT154" s="3"/>
      <c r="NXV154" s="3"/>
      <c r="NXW154" s="3"/>
      <c r="NXX154" s="3"/>
      <c r="NXY154" s="3"/>
      <c r="NYF154" s="3"/>
      <c r="NYG154" s="3"/>
      <c r="NYH154" s="3"/>
      <c r="NYI154" s="3"/>
      <c r="NYK154" s="3"/>
      <c r="NYL154" s="3"/>
      <c r="NYM154" s="3"/>
      <c r="NYN154" s="3"/>
      <c r="NYU154" s="3"/>
      <c r="NYV154" s="3"/>
      <c r="NYW154" s="3"/>
      <c r="NYX154" s="3"/>
      <c r="NYZ154" s="3"/>
      <c r="NZA154" s="3"/>
      <c r="NZB154" s="3"/>
      <c r="NZC154" s="3"/>
      <c r="NZJ154" s="3"/>
      <c r="NZK154" s="3"/>
      <c r="NZL154" s="3"/>
      <c r="NZM154" s="3"/>
      <c r="NZO154" s="3"/>
      <c r="NZP154" s="3"/>
      <c r="NZQ154" s="3"/>
      <c r="NZR154" s="3"/>
      <c r="NZY154" s="3"/>
      <c r="NZZ154" s="3"/>
      <c r="OAA154" s="3"/>
      <c r="OAB154" s="3"/>
      <c r="OAD154" s="3"/>
      <c r="OAE154" s="3"/>
      <c r="OAF154" s="3"/>
      <c r="OAG154" s="3"/>
      <c r="OAN154" s="3"/>
      <c r="OAO154" s="3"/>
      <c r="OAP154" s="3"/>
      <c r="OAQ154" s="3"/>
      <c r="OAS154" s="3"/>
      <c r="OAT154" s="3"/>
      <c r="OAU154" s="3"/>
      <c r="OAV154" s="3"/>
      <c r="OBC154" s="3"/>
      <c r="OBD154" s="3"/>
      <c r="OBE154" s="3"/>
      <c r="OBF154" s="3"/>
      <c r="OBH154" s="3"/>
      <c r="OBI154" s="3"/>
      <c r="OBJ154" s="3"/>
      <c r="OBK154" s="3"/>
      <c r="OBR154" s="3"/>
      <c r="OBS154" s="3"/>
      <c r="OBT154" s="3"/>
      <c r="OBU154" s="3"/>
      <c r="OBW154" s="3"/>
      <c r="OBX154" s="3"/>
      <c r="OBY154" s="3"/>
      <c r="OBZ154" s="3"/>
      <c r="OCG154" s="3"/>
      <c r="OCH154" s="3"/>
      <c r="OCI154" s="3"/>
      <c r="OCJ154" s="3"/>
      <c r="OCL154" s="3"/>
      <c r="OCM154" s="3"/>
      <c r="OCN154" s="3"/>
      <c r="OCO154" s="3"/>
      <c r="OCV154" s="3"/>
      <c r="OCW154" s="3"/>
      <c r="OCX154" s="3"/>
      <c r="OCY154" s="3"/>
      <c r="ODA154" s="3"/>
      <c r="ODB154" s="3"/>
      <c r="ODC154" s="3"/>
      <c r="ODD154" s="3"/>
      <c r="ODK154" s="3"/>
      <c r="ODL154" s="3"/>
      <c r="ODM154" s="3"/>
      <c r="ODN154" s="3"/>
      <c r="ODP154" s="3"/>
      <c r="ODQ154" s="3"/>
      <c r="ODR154" s="3"/>
      <c r="ODS154" s="3"/>
      <c r="ODZ154" s="3"/>
      <c r="OEA154" s="3"/>
      <c r="OEB154" s="3"/>
      <c r="OEC154" s="3"/>
      <c r="OEE154" s="3"/>
      <c r="OEF154" s="3"/>
      <c r="OEG154" s="3"/>
      <c r="OEH154" s="3"/>
      <c r="OEO154" s="3"/>
      <c r="OEP154" s="3"/>
      <c r="OEQ154" s="3"/>
      <c r="OER154" s="3"/>
      <c r="OET154" s="3"/>
      <c r="OEU154" s="3"/>
      <c r="OEV154" s="3"/>
      <c r="OEW154" s="3"/>
      <c r="OFD154" s="3"/>
      <c r="OFE154" s="3"/>
      <c r="OFF154" s="3"/>
      <c r="OFG154" s="3"/>
      <c r="OFI154" s="3"/>
      <c r="OFJ154" s="3"/>
      <c r="OFK154" s="3"/>
      <c r="OFL154" s="3"/>
      <c r="OFS154" s="3"/>
      <c r="OFT154" s="3"/>
      <c r="OFU154" s="3"/>
      <c r="OFV154" s="3"/>
      <c r="OFX154" s="3"/>
      <c r="OFY154" s="3"/>
      <c r="OFZ154" s="3"/>
      <c r="OGA154" s="3"/>
      <c r="OGH154" s="3"/>
      <c r="OGI154" s="3"/>
      <c r="OGJ154" s="3"/>
      <c r="OGK154" s="3"/>
      <c r="OGM154" s="3"/>
      <c r="OGN154" s="3"/>
      <c r="OGO154" s="3"/>
      <c r="OGP154" s="3"/>
      <c r="OGW154" s="3"/>
      <c r="OGX154" s="3"/>
      <c r="OGY154" s="3"/>
      <c r="OGZ154" s="3"/>
      <c r="OHB154" s="3"/>
      <c r="OHC154" s="3"/>
      <c r="OHD154" s="3"/>
      <c r="OHE154" s="3"/>
      <c r="OHL154" s="3"/>
      <c r="OHM154" s="3"/>
      <c r="OHN154" s="3"/>
      <c r="OHO154" s="3"/>
      <c r="OHQ154" s="3"/>
      <c r="OHR154" s="3"/>
      <c r="OHS154" s="3"/>
      <c r="OHT154" s="3"/>
      <c r="OIA154" s="3"/>
      <c r="OIB154" s="3"/>
      <c r="OIC154" s="3"/>
      <c r="OID154" s="3"/>
      <c r="OIF154" s="3"/>
      <c r="OIG154" s="3"/>
      <c r="OIH154" s="3"/>
      <c r="OII154" s="3"/>
      <c r="OIP154" s="3"/>
      <c r="OIQ154" s="3"/>
      <c r="OIR154" s="3"/>
      <c r="OIS154" s="3"/>
      <c r="OIU154" s="3"/>
      <c r="OIV154" s="3"/>
      <c r="OIW154" s="3"/>
      <c r="OIX154" s="3"/>
      <c r="OJE154" s="3"/>
      <c r="OJF154" s="3"/>
      <c r="OJG154" s="3"/>
      <c r="OJH154" s="3"/>
      <c r="OJJ154" s="3"/>
      <c r="OJK154" s="3"/>
      <c r="OJL154" s="3"/>
      <c r="OJM154" s="3"/>
      <c r="OJT154" s="3"/>
      <c r="OJU154" s="3"/>
      <c r="OJV154" s="3"/>
      <c r="OJW154" s="3"/>
      <c r="OJY154" s="3"/>
      <c r="OJZ154" s="3"/>
      <c r="OKA154" s="3"/>
      <c r="OKB154" s="3"/>
      <c r="OKI154" s="3"/>
      <c r="OKJ154" s="3"/>
      <c r="OKK154" s="3"/>
      <c r="OKL154" s="3"/>
      <c r="OKN154" s="3"/>
      <c r="OKO154" s="3"/>
      <c r="OKP154" s="3"/>
      <c r="OKQ154" s="3"/>
      <c r="OKX154" s="3"/>
      <c r="OKY154" s="3"/>
      <c r="OKZ154" s="3"/>
      <c r="OLA154" s="3"/>
      <c r="OLC154" s="3"/>
      <c r="OLD154" s="3"/>
      <c r="OLE154" s="3"/>
      <c r="OLF154" s="3"/>
      <c r="OLM154" s="3"/>
      <c r="OLN154" s="3"/>
      <c r="OLO154" s="3"/>
      <c r="OLP154" s="3"/>
      <c r="OLR154" s="3"/>
      <c r="OLS154" s="3"/>
      <c r="OLT154" s="3"/>
      <c r="OLU154" s="3"/>
      <c r="OMB154" s="3"/>
      <c r="OMC154" s="3"/>
      <c r="OMD154" s="3"/>
      <c r="OME154" s="3"/>
      <c r="OMG154" s="3"/>
      <c r="OMH154" s="3"/>
      <c r="OMI154" s="3"/>
      <c r="OMJ154" s="3"/>
      <c r="OMQ154" s="3"/>
      <c r="OMR154" s="3"/>
      <c r="OMS154" s="3"/>
      <c r="OMT154" s="3"/>
      <c r="OMV154" s="3"/>
      <c r="OMW154" s="3"/>
      <c r="OMX154" s="3"/>
      <c r="OMY154" s="3"/>
      <c r="ONF154" s="3"/>
      <c r="ONG154" s="3"/>
      <c r="ONH154" s="3"/>
      <c r="ONI154" s="3"/>
      <c r="ONK154" s="3"/>
      <c r="ONL154" s="3"/>
      <c r="ONM154" s="3"/>
      <c r="ONN154" s="3"/>
      <c r="ONU154" s="3"/>
      <c r="ONV154" s="3"/>
      <c r="ONW154" s="3"/>
      <c r="ONX154" s="3"/>
      <c r="ONZ154" s="3"/>
      <c r="OOA154" s="3"/>
      <c r="OOB154" s="3"/>
      <c r="OOC154" s="3"/>
      <c r="OOJ154" s="3"/>
      <c r="OOK154" s="3"/>
      <c r="OOL154" s="3"/>
      <c r="OOM154" s="3"/>
      <c r="OOO154" s="3"/>
      <c r="OOP154" s="3"/>
      <c r="OOQ154" s="3"/>
      <c r="OOR154" s="3"/>
      <c r="OOY154" s="3"/>
      <c r="OOZ154" s="3"/>
      <c r="OPA154" s="3"/>
      <c r="OPB154" s="3"/>
      <c r="OPD154" s="3"/>
      <c r="OPE154" s="3"/>
      <c r="OPF154" s="3"/>
      <c r="OPG154" s="3"/>
      <c r="OPN154" s="3"/>
      <c r="OPO154" s="3"/>
      <c r="OPP154" s="3"/>
      <c r="OPQ154" s="3"/>
      <c r="OPS154" s="3"/>
      <c r="OPT154" s="3"/>
      <c r="OPU154" s="3"/>
      <c r="OPV154" s="3"/>
      <c r="OQC154" s="3"/>
      <c r="OQD154" s="3"/>
      <c r="OQE154" s="3"/>
      <c r="OQF154" s="3"/>
      <c r="OQH154" s="3"/>
      <c r="OQI154" s="3"/>
      <c r="OQJ154" s="3"/>
      <c r="OQK154" s="3"/>
      <c r="OQR154" s="3"/>
      <c r="OQS154" s="3"/>
      <c r="OQT154" s="3"/>
      <c r="OQU154" s="3"/>
      <c r="OQW154" s="3"/>
      <c r="OQX154" s="3"/>
      <c r="OQY154" s="3"/>
      <c r="OQZ154" s="3"/>
      <c r="ORG154" s="3"/>
      <c r="ORH154" s="3"/>
      <c r="ORI154" s="3"/>
      <c r="ORJ154" s="3"/>
      <c r="ORL154" s="3"/>
      <c r="ORM154" s="3"/>
      <c r="ORN154" s="3"/>
      <c r="ORO154" s="3"/>
      <c r="ORV154" s="3"/>
      <c r="ORW154" s="3"/>
      <c r="ORX154" s="3"/>
      <c r="ORY154" s="3"/>
      <c r="OSA154" s="3"/>
      <c r="OSB154" s="3"/>
      <c r="OSC154" s="3"/>
      <c r="OSD154" s="3"/>
      <c r="OSK154" s="3"/>
      <c r="OSL154" s="3"/>
      <c r="OSM154" s="3"/>
      <c r="OSN154" s="3"/>
      <c r="OSP154" s="3"/>
      <c r="OSQ154" s="3"/>
      <c r="OSR154" s="3"/>
      <c r="OSS154" s="3"/>
      <c r="OSZ154" s="3"/>
      <c r="OTA154" s="3"/>
      <c r="OTB154" s="3"/>
      <c r="OTC154" s="3"/>
      <c r="OTE154" s="3"/>
      <c r="OTF154" s="3"/>
      <c r="OTG154" s="3"/>
      <c r="OTH154" s="3"/>
      <c r="OTO154" s="3"/>
      <c r="OTP154" s="3"/>
      <c r="OTQ154" s="3"/>
      <c r="OTR154" s="3"/>
      <c r="OTT154" s="3"/>
      <c r="OTU154" s="3"/>
      <c r="OTV154" s="3"/>
      <c r="OTW154" s="3"/>
      <c r="OUD154" s="3"/>
      <c r="OUE154" s="3"/>
      <c r="OUF154" s="3"/>
      <c r="OUG154" s="3"/>
      <c r="OUI154" s="3"/>
      <c r="OUJ154" s="3"/>
      <c r="OUK154" s="3"/>
      <c r="OUL154" s="3"/>
      <c r="OUS154" s="3"/>
      <c r="OUT154" s="3"/>
      <c r="OUU154" s="3"/>
      <c r="OUV154" s="3"/>
      <c r="OUX154" s="3"/>
      <c r="OUY154" s="3"/>
      <c r="OUZ154" s="3"/>
      <c r="OVA154" s="3"/>
      <c r="OVH154" s="3"/>
      <c r="OVI154" s="3"/>
      <c r="OVJ154" s="3"/>
      <c r="OVK154" s="3"/>
      <c r="OVM154" s="3"/>
      <c r="OVN154" s="3"/>
      <c r="OVO154" s="3"/>
      <c r="OVP154" s="3"/>
      <c r="OVW154" s="3"/>
      <c r="OVX154" s="3"/>
      <c r="OVY154" s="3"/>
      <c r="OVZ154" s="3"/>
      <c r="OWB154" s="3"/>
      <c r="OWC154" s="3"/>
      <c r="OWD154" s="3"/>
      <c r="OWE154" s="3"/>
      <c r="OWL154" s="3"/>
      <c r="OWM154" s="3"/>
      <c r="OWN154" s="3"/>
      <c r="OWO154" s="3"/>
      <c r="OWQ154" s="3"/>
      <c r="OWR154" s="3"/>
      <c r="OWS154" s="3"/>
      <c r="OWT154" s="3"/>
      <c r="OXA154" s="3"/>
      <c r="OXB154" s="3"/>
      <c r="OXC154" s="3"/>
      <c r="OXD154" s="3"/>
      <c r="OXF154" s="3"/>
      <c r="OXG154" s="3"/>
      <c r="OXH154" s="3"/>
      <c r="OXI154" s="3"/>
      <c r="OXP154" s="3"/>
      <c r="OXQ154" s="3"/>
      <c r="OXR154" s="3"/>
      <c r="OXS154" s="3"/>
      <c r="OXU154" s="3"/>
      <c r="OXV154" s="3"/>
      <c r="OXW154" s="3"/>
      <c r="OXX154" s="3"/>
      <c r="OYE154" s="3"/>
      <c r="OYF154" s="3"/>
      <c r="OYG154" s="3"/>
      <c r="OYH154" s="3"/>
      <c r="OYJ154" s="3"/>
      <c r="OYK154" s="3"/>
      <c r="OYL154" s="3"/>
      <c r="OYM154" s="3"/>
      <c r="OYT154" s="3"/>
      <c r="OYU154" s="3"/>
      <c r="OYV154" s="3"/>
      <c r="OYW154" s="3"/>
      <c r="OYY154" s="3"/>
      <c r="OYZ154" s="3"/>
      <c r="OZA154" s="3"/>
      <c r="OZB154" s="3"/>
      <c r="OZI154" s="3"/>
      <c r="OZJ154" s="3"/>
      <c r="OZK154" s="3"/>
      <c r="OZL154" s="3"/>
      <c r="OZN154" s="3"/>
      <c r="OZO154" s="3"/>
      <c r="OZP154" s="3"/>
      <c r="OZQ154" s="3"/>
      <c r="OZX154" s="3"/>
      <c r="OZY154" s="3"/>
      <c r="OZZ154" s="3"/>
      <c r="PAA154" s="3"/>
      <c r="PAC154" s="3"/>
      <c r="PAD154" s="3"/>
      <c r="PAE154" s="3"/>
      <c r="PAF154" s="3"/>
      <c r="PAM154" s="3"/>
      <c r="PAN154" s="3"/>
      <c r="PAO154" s="3"/>
      <c r="PAP154" s="3"/>
      <c r="PAR154" s="3"/>
      <c r="PAS154" s="3"/>
      <c r="PAT154" s="3"/>
      <c r="PAU154" s="3"/>
      <c r="PBB154" s="3"/>
      <c r="PBC154" s="3"/>
      <c r="PBD154" s="3"/>
      <c r="PBE154" s="3"/>
      <c r="PBG154" s="3"/>
      <c r="PBH154" s="3"/>
      <c r="PBI154" s="3"/>
      <c r="PBJ154" s="3"/>
      <c r="PBQ154" s="3"/>
      <c r="PBR154" s="3"/>
      <c r="PBS154" s="3"/>
      <c r="PBT154" s="3"/>
      <c r="PBV154" s="3"/>
      <c r="PBW154" s="3"/>
      <c r="PBX154" s="3"/>
      <c r="PBY154" s="3"/>
      <c r="PCF154" s="3"/>
      <c r="PCG154" s="3"/>
      <c r="PCH154" s="3"/>
      <c r="PCI154" s="3"/>
      <c r="PCK154" s="3"/>
      <c r="PCL154" s="3"/>
      <c r="PCM154" s="3"/>
      <c r="PCN154" s="3"/>
      <c r="PCU154" s="3"/>
      <c r="PCV154" s="3"/>
      <c r="PCW154" s="3"/>
      <c r="PCX154" s="3"/>
      <c r="PCZ154" s="3"/>
      <c r="PDA154" s="3"/>
      <c r="PDB154" s="3"/>
      <c r="PDC154" s="3"/>
      <c r="PDJ154" s="3"/>
      <c r="PDK154" s="3"/>
      <c r="PDL154" s="3"/>
      <c r="PDM154" s="3"/>
      <c r="PDO154" s="3"/>
      <c r="PDP154" s="3"/>
      <c r="PDQ154" s="3"/>
      <c r="PDR154" s="3"/>
      <c r="PDY154" s="3"/>
      <c r="PDZ154" s="3"/>
      <c r="PEA154" s="3"/>
      <c r="PEB154" s="3"/>
      <c r="PED154" s="3"/>
      <c r="PEE154" s="3"/>
      <c r="PEF154" s="3"/>
      <c r="PEG154" s="3"/>
      <c r="PEN154" s="3"/>
      <c r="PEO154" s="3"/>
      <c r="PEP154" s="3"/>
      <c r="PEQ154" s="3"/>
      <c r="PES154" s="3"/>
      <c r="PET154" s="3"/>
      <c r="PEU154" s="3"/>
      <c r="PEV154" s="3"/>
      <c r="PFC154" s="3"/>
      <c r="PFD154" s="3"/>
      <c r="PFE154" s="3"/>
      <c r="PFF154" s="3"/>
      <c r="PFH154" s="3"/>
      <c r="PFI154" s="3"/>
      <c r="PFJ154" s="3"/>
      <c r="PFK154" s="3"/>
      <c r="PFR154" s="3"/>
      <c r="PFS154" s="3"/>
      <c r="PFT154" s="3"/>
      <c r="PFU154" s="3"/>
      <c r="PFW154" s="3"/>
      <c r="PFX154" s="3"/>
      <c r="PFY154" s="3"/>
      <c r="PFZ154" s="3"/>
      <c r="PGG154" s="3"/>
      <c r="PGH154" s="3"/>
      <c r="PGI154" s="3"/>
      <c r="PGJ154" s="3"/>
      <c r="PGL154" s="3"/>
      <c r="PGM154" s="3"/>
      <c r="PGN154" s="3"/>
      <c r="PGO154" s="3"/>
      <c r="PGV154" s="3"/>
      <c r="PGW154" s="3"/>
      <c r="PGX154" s="3"/>
      <c r="PGY154" s="3"/>
      <c r="PHA154" s="3"/>
      <c r="PHB154" s="3"/>
      <c r="PHC154" s="3"/>
      <c r="PHD154" s="3"/>
      <c r="PHK154" s="3"/>
      <c r="PHL154" s="3"/>
      <c r="PHM154" s="3"/>
      <c r="PHN154" s="3"/>
      <c r="PHP154" s="3"/>
      <c r="PHQ154" s="3"/>
      <c r="PHR154" s="3"/>
      <c r="PHS154" s="3"/>
      <c r="PHZ154" s="3"/>
      <c r="PIA154" s="3"/>
      <c r="PIB154" s="3"/>
      <c r="PIC154" s="3"/>
      <c r="PIE154" s="3"/>
      <c r="PIF154" s="3"/>
      <c r="PIG154" s="3"/>
      <c r="PIH154" s="3"/>
      <c r="PIO154" s="3"/>
      <c r="PIP154" s="3"/>
      <c r="PIQ154" s="3"/>
      <c r="PIR154" s="3"/>
      <c r="PIT154" s="3"/>
      <c r="PIU154" s="3"/>
      <c r="PIV154" s="3"/>
      <c r="PIW154" s="3"/>
      <c r="PJD154" s="3"/>
      <c r="PJE154" s="3"/>
      <c r="PJF154" s="3"/>
      <c r="PJG154" s="3"/>
      <c r="PJI154" s="3"/>
      <c r="PJJ154" s="3"/>
      <c r="PJK154" s="3"/>
      <c r="PJL154" s="3"/>
      <c r="PJS154" s="3"/>
      <c r="PJT154" s="3"/>
      <c r="PJU154" s="3"/>
      <c r="PJV154" s="3"/>
      <c r="PJX154" s="3"/>
      <c r="PJY154" s="3"/>
      <c r="PJZ154" s="3"/>
      <c r="PKA154" s="3"/>
      <c r="PKH154" s="3"/>
      <c r="PKI154" s="3"/>
      <c r="PKJ154" s="3"/>
      <c r="PKK154" s="3"/>
      <c r="PKM154" s="3"/>
      <c r="PKN154" s="3"/>
      <c r="PKO154" s="3"/>
      <c r="PKP154" s="3"/>
      <c r="PKW154" s="3"/>
      <c r="PKX154" s="3"/>
      <c r="PKY154" s="3"/>
      <c r="PKZ154" s="3"/>
      <c r="PLB154" s="3"/>
      <c r="PLC154" s="3"/>
      <c r="PLD154" s="3"/>
      <c r="PLE154" s="3"/>
      <c r="PLL154" s="3"/>
      <c r="PLM154" s="3"/>
      <c r="PLN154" s="3"/>
      <c r="PLO154" s="3"/>
      <c r="PLQ154" s="3"/>
      <c r="PLR154" s="3"/>
      <c r="PLS154" s="3"/>
      <c r="PLT154" s="3"/>
      <c r="PMA154" s="3"/>
      <c r="PMB154" s="3"/>
      <c r="PMC154" s="3"/>
      <c r="PMD154" s="3"/>
      <c r="PMF154" s="3"/>
      <c r="PMG154" s="3"/>
      <c r="PMH154" s="3"/>
      <c r="PMI154" s="3"/>
      <c r="PMP154" s="3"/>
      <c r="PMQ154" s="3"/>
      <c r="PMR154" s="3"/>
      <c r="PMS154" s="3"/>
      <c r="PMU154" s="3"/>
      <c r="PMV154" s="3"/>
      <c r="PMW154" s="3"/>
      <c r="PMX154" s="3"/>
      <c r="PNE154" s="3"/>
      <c r="PNF154" s="3"/>
      <c r="PNG154" s="3"/>
      <c r="PNH154" s="3"/>
      <c r="PNJ154" s="3"/>
      <c r="PNK154" s="3"/>
      <c r="PNL154" s="3"/>
      <c r="PNM154" s="3"/>
      <c r="PNT154" s="3"/>
      <c r="PNU154" s="3"/>
      <c r="PNV154" s="3"/>
      <c r="PNW154" s="3"/>
      <c r="PNY154" s="3"/>
      <c r="PNZ154" s="3"/>
      <c r="POA154" s="3"/>
      <c r="POB154" s="3"/>
      <c r="POI154" s="3"/>
      <c r="POJ154" s="3"/>
      <c r="POK154" s="3"/>
      <c r="POL154" s="3"/>
      <c r="PON154" s="3"/>
      <c r="POO154" s="3"/>
      <c r="POP154" s="3"/>
      <c r="POQ154" s="3"/>
      <c r="POX154" s="3"/>
      <c r="POY154" s="3"/>
      <c r="POZ154" s="3"/>
      <c r="PPA154" s="3"/>
      <c r="PPC154" s="3"/>
      <c r="PPD154" s="3"/>
      <c r="PPE154" s="3"/>
      <c r="PPF154" s="3"/>
      <c r="PPM154" s="3"/>
      <c r="PPN154" s="3"/>
      <c r="PPO154" s="3"/>
      <c r="PPP154" s="3"/>
      <c r="PPR154" s="3"/>
      <c r="PPS154" s="3"/>
      <c r="PPT154" s="3"/>
      <c r="PPU154" s="3"/>
      <c r="PQB154" s="3"/>
      <c r="PQC154" s="3"/>
      <c r="PQD154" s="3"/>
      <c r="PQE154" s="3"/>
      <c r="PQG154" s="3"/>
      <c r="PQH154" s="3"/>
      <c r="PQI154" s="3"/>
      <c r="PQJ154" s="3"/>
      <c r="PQQ154" s="3"/>
      <c r="PQR154" s="3"/>
      <c r="PQS154" s="3"/>
      <c r="PQT154" s="3"/>
      <c r="PQV154" s="3"/>
      <c r="PQW154" s="3"/>
      <c r="PQX154" s="3"/>
      <c r="PQY154" s="3"/>
      <c r="PRF154" s="3"/>
      <c r="PRG154" s="3"/>
      <c r="PRH154" s="3"/>
      <c r="PRI154" s="3"/>
      <c r="PRK154" s="3"/>
      <c r="PRL154" s="3"/>
      <c r="PRM154" s="3"/>
      <c r="PRN154" s="3"/>
      <c r="PRU154" s="3"/>
      <c r="PRV154" s="3"/>
      <c r="PRW154" s="3"/>
      <c r="PRX154" s="3"/>
      <c r="PRZ154" s="3"/>
      <c r="PSA154" s="3"/>
      <c r="PSB154" s="3"/>
      <c r="PSC154" s="3"/>
      <c r="PSJ154" s="3"/>
      <c r="PSK154" s="3"/>
      <c r="PSL154" s="3"/>
      <c r="PSM154" s="3"/>
      <c r="PSO154" s="3"/>
      <c r="PSP154" s="3"/>
      <c r="PSQ154" s="3"/>
      <c r="PSR154" s="3"/>
      <c r="PSY154" s="3"/>
      <c r="PSZ154" s="3"/>
      <c r="PTA154" s="3"/>
      <c r="PTB154" s="3"/>
      <c r="PTD154" s="3"/>
      <c r="PTE154" s="3"/>
      <c r="PTF154" s="3"/>
      <c r="PTG154" s="3"/>
      <c r="PTN154" s="3"/>
      <c r="PTO154" s="3"/>
      <c r="PTP154" s="3"/>
      <c r="PTQ154" s="3"/>
      <c r="PTS154" s="3"/>
      <c r="PTT154" s="3"/>
      <c r="PTU154" s="3"/>
      <c r="PTV154" s="3"/>
      <c r="PUC154" s="3"/>
      <c r="PUD154" s="3"/>
      <c r="PUE154" s="3"/>
      <c r="PUF154" s="3"/>
      <c r="PUH154" s="3"/>
      <c r="PUI154" s="3"/>
      <c r="PUJ154" s="3"/>
      <c r="PUK154" s="3"/>
      <c r="PUR154" s="3"/>
      <c r="PUS154" s="3"/>
      <c r="PUT154" s="3"/>
      <c r="PUU154" s="3"/>
      <c r="PUW154" s="3"/>
      <c r="PUX154" s="3"/>
      <c r="PUY154" s="3"/>
      <c r="PUZ154" s="3"/>
      <c r="PVG154" s="3"/>
      <c r="PVH154" s="3"/>
      <c r="PVI154" s="3"/>
      <c r="PVJ154" s="3"/>
      <c r="PVL154" s="3"/>
      <c r="PVM154" s="3"/>
      <c r="PVN154" s="3"/>
      <c r="PVO154" s="3"/>
      <c r="PVV154" s="3"/>
      <c r="PVW154" s="3"/>
      <c r="PVX154" s="3"/>
      <c r="PVY154" s="3"/>
      <c r="PWA154" s="3"/>
      <c r="PWB154" s="3"/>
      <c r="PWC154" s="3"/>
      <c r="PWD154" s="3"/>
      <c r="PWK154" s="3"/>
      <c r="PWL154" s="3"/>
      <c r="PWM154" s="3"/>
      <c r="PWN154" s="3"/>
      <c r="PWP154" s="3"/>
      <c r="PWQ154" s="3"/>
      <c r="PWR154" s="3"/>
      <c r="PWS154" s="3"/>
      <c r="PWZ154" s="3"/>
      <c r="PXA154" s="3"/>
      <c r="PXB154" s="3"/>
      <c r="PXC154" s="3"/>
      <c r="PXE154" s="3"/>
      <c r="PXF154" s="3"/>
      <c r="PXG154" s="3"/>
      <c r="PXH154" s="3"/>
      <c r="PXO154" s="3"/>
      <c r="PXP154" s="3"/>
      <c r="PXQ154" s="3"/>
      <c r="PXR154" s="3"/>
      <c r="PXT154" s="3"/>
      <c r="PXU154" s="3"/>
      <c r="PXV154" s="3"/>
      <c r="PXW154" s="3"/>
      <c r="PYD154" s="3"/>
      <c r="PYE154" s="3"/>
      <c r="PYF154" s="3"/>
      <c r="PYG154" s="3"/>
      <c r="PYI154" s="3"/>
      <c r="PYJ154" s="3"/>
      <c r="PYK154" s="3"/>
      <c r="PYL154" s="3"/>
      <c r="PYS154" s="3"/>
      <c r="PYT154" s="3"/>
      <c r="PYU154" s="3"/>
      <c r="PYV154" s="3"/>
      <c r="PYX154" s="3"/>
      <c r="PYY154" s="3"/>
      <c r="PYZ154" s="3"/>
      <c r="PZA154" s="3"/>
      <c r="PZH154" s="3"/>
      <c r="PZI154" s="3"/>
      <c r="PZJ154" s="3"/>
      <c r="PZK154" s="3"/>
      <c r="PZM154" s="3"/>
      <c r="PZN154" s="3"/>
      <c r="PZO154" s="3"/>
      <c r="PZP154" s="3"/>
      <c r="PZW154" s="3"/>
      <c r="PZX154" s="3"/>
      <c r="PZY154" s="3"/>
      <c r="PZZ154" s="3"/>
      <c r="QAB154" s="3"/>
      <c r="QAC154" s="3"/>
      <c r="QAD154" s="3"/>
      <c r="QAE154" s="3"/>
      <c r="QAL154" s="3"/>
      <c r="QAM154" s="3"/>
      <c r="QAN154" s="3"/>
      <c r="QAO154" s="3"/>
      <c r="QAQ154" s="3"/>
      <c r="QAR154" s="3"/>
      <c r="QAS154" s="3"/>
      <c r="QAT154" s="3"/>
      <c r="QBA154" s="3"/>
      <c r="QBB154" s="3"/>
      <c r="QBC154" s="3"/>
      <c r="QBD154" s="3"/>
      <c r="QBF154" s="3"/>
      <c r="QBG154" s="3"/>
      <c r="QBH154" s="3"/>
      <c r="QBI154" s="3"/>
      <c r="QBP154" s="3"/>
      <c r="QBQ154" s="3"/>
      <c r="QBR154" s="3"/>
      <c r="QBS154" s="3"/>
      <c r="QBU154" s="3"/>
      <c r="QBV154" s="3"/>
      <c r="QBW154" s="3"/>
      <c r="QBX154" s="3"/>
      <c r="QCE154" s="3"/>
      <c r="QCF154" s="3"/>
      <c r="QCG154" s="3"/>
      <c r="QCH154" s="3"/>
      <c r="QCJ154" s="3"/>
      <c r="QCK154" s="3"/>
      <c r="QCL154" s="3"/>
      <c r="QCM154" s="3"/>
      <c r="QCT154" s="3"/>
      <c r="QCU154" s="3"/>
      <c r="QCV154" s="3"/>
      <c r="QCW154" s="3"/>
      <c r="QCY154" s="3"/>
      <c r="QCZ154" s="3"/>
      <c r="QDA154" s="3"/>
      <c r="QDB154" s="3"/>
      <c r="QDI154" s="3"/>
      <c r="QDJ154" s="3"/>
      <c r="QDK154" s="3"/>
      <c r="QDL154" s="3"/>
      <c r="QDN154" s="3"/>
      <c r="QDO154" s="3"/>
      <c r="QDP154" s="3"/>
      <c r="QDQ154" s="3"/>
      <c r="QDX154" s="3"/>
      <c r="QDY154" s="3"/>
      <c r="QDZ154" s="3"/>
      <c r="QEA154" s="3"/>
      <c r="QEC154" s="3"/>
      <c r="QED154" s="3"/>
      <c r="QEE154" s="3"/>
      <c r="QEF154" s="3"/>
      <c r="QEM154" s="3"/>
      <c r="QEN154" s="3"/>
      <c r="QEO154" s="3"/>
      <c r="QEP154" s="3"/>
      <c r="QER154" s="3"/>
      <c r="QES154" s="3"/>
      <c r="QET154" s="3"/>
      <c r="QEU154" s="3"/>
      <c r="QFB154" s="3"/>
      <c r="QFC154" s="3"/>
      <c r="QFD154" s="3"/>
      <c r="QFE154" s="3"/>
      <c r="QFG154" s="3"/>
      <c r="QFH154" s="3"/>
      <c r="QFI154" s="3"/>
      <c r="QFJ154" s="3"/>
      <c r="QFQ154" s="3"/>
      <c r="QFR154" s="3"/>
      <c r="QFS154" s="3"/>
      <c r="QFT154" s="3"/>
      <c r="QFV154" s="3"/>
      <c r="QFW154" s="3"/>
      <c r="QFX154" s="3"/>
      <c r="QFY154" s="3"/>
      <c r="QGF154" s="3"/>
      <c r="QGG154" s="3"/>
      <c r="QGH154" s="3"/>
      <c r="QGI154" s="3"/>
      <c r="QGK154" s="3"/>
      <c r="QGL154" s="3"/>
      <c r="QGM154" s="3"/>
      <c r="QGN154" s="3"/>
      <c r="QGU154" s="3"/>
      <c r="QGV154" s="3"/>
      <c r="QGW154" s="3"/>
      <c r="QGX154" s="3"/>
      <c r="QGZ154" s="3"/>
      <c r="QHA154" s="3"/>
      <c r="QHB154" s="3"/>
      <c r="QHC154" s="3"/>
      <c r="QHJ154" s="3"/>
      <c r="QHK154" s="3"/>
      <c r="QHL154" s="3"/>
      <c r="QHM154" s="3"/>
      <c r="QHO154" s="3"/>
      <c r="QHP154" s="3"/>
      <c r="QHQ154" s="3"/>
      <c r="QHR154" s="3"/>
      <c r="QHY154" s="3"/>
      <c r="QHZ154" s="3"/>
      <c r="QIA154" s="3"/>
      <c r="QIB154" s="3"/>
      <c r="QID154" s="3"/>
      <c r="QIE154" s="3"/>
      <c r="QIF154" s="3"/>
      <c r="QIG154" s="3"/>
      <c r="QIN154" s="3"/>
      <c r="QIO154" s="3"/>
      <c r="QIP154" s="3"/>
      <c r="QIQ154" s="3"/>
      <c r="QIS154" s="3"/>
      <c r="QIT154" s="3"/>
      <c r="QIU154" s="3"/>
      <c r="QIV154" s="3"/>
      <c r="QJC154" s="3"/>
      <c r="QJD154" s="3"/>
      <c r="QJE154" s="3"/>
      <c r="QJF154" s="3"/>
      <c r="QJH154" s="3"/>
      <c r="QJI154" s="3"/>
      <c r="QJJ154" s="3"/>
      <c r="QJK154" s="3"/>
      <c r="QJR154" s="3"/>
      <c r="QJS154" s="3"/>
      <c r="QJT154" s="3"/>
      <c r="QJU154" s="3"/>
      <c r="QJW154" s="3"/>
      <c r="QJX154" s="3"/>
      <c r="QJY154" s="3"/>
      <c r="QJZ154" s="3"/>
      <c r="QKG154" s="3"/>
      <c r="QKH154" s="3"/>
      <c r="QKI154" s="3"/>
      <c r="QKJ154" s="3"/>
      <c r="QKL154" s="3"/>
      <c r="QKM154" s="3"/>
      <c r="QKN154" s="3"/>
      <c r="QKO154" s="3"/>
      <c r="QKV154" s="3"/>
      <c r="QKW154" s="3"/>
      <c r="QKX154" s="3"/>
      <c r="QKY154" s="3"/>
      <c r="QLA154" s="3"/>
      <c r="QLB154" s="3"/>
      <c r="QLC154" s="3"/>
      <c r="QLD154" s="3"/>
      <c r="QLK154" s="3"/>
      <c r="QLL154" s="3"/>
      <c r="QLM154" s="3"/>
      <c r="QLN154" s="3"/>
      <c r="QLP154" s="3"/>
      <c r="QLQ154" s="3"/>
      <c r="QLR154" s="3"/>
      <c r="QLS154" s="3"/>
      <c r="QLZ154" s="3"/>
      <c r="QMA154" s="3"/>
      <c r="QMB154" s="3"/>
      <c r="QMC154" s="3"/>
      <c r="QME154" s="3"/>
      <c r="QMF154" s="3"/>
      <c r="QMG154" s="3"/>
      <c r="QMH154" s="3"/>
      <c r="QMO154" s="3"/>
      <c r="QMP154" s="3"/>
      <c r="QMQ154" s="3"/>
      <c r="QMR154" s="3"/>
      <c r="QMT154" s="3"/>
      <c r="QMU154" s="3"/>
      <c r="QMV154" s="3"/>
      <c r="QMW154" s="3"/>
      <c r="QND154" s="3"/>
      <c r="QNE154" s="3"/>
      <c r="QNF154" s="3"/>
      <c r="QNG154" s="3"/>
      <c r="QNI154" s="3"/>
      <c r="QNJ154" s="3"/>
      <c r="QNK154" s="3"/>
      <c r="QNL154" s="3"/>
      <c r="QNS154" s="3"/>
      <c r="QNT154" s="3"/>
      <c r="QNU154" s="3"/>
      <c r="QNV154" s="3"/>
      <c r="QNX154" s="3"/>
      <c r="QNY154" s="3"/>
      <c r="QNZ154" s="3"/>
      <c r="QOA154" s="3"/>
      <c r="QOH154" s="3"/>
      <c r="QOI154" s="3"/>
      <c r="QOJ154" s="3"/>
      <c r="QOK154" s="3"/>
      <c r="QOM154" s="3"/>
      <c r="QON154" s="3"/>
      <c r="QOO154" s="3"/>
      <c r="QOP154" s="3"/>
      <c r="QOW154" s="3"/>
      <c r="QOX154" s="3"/>
      <c r="QOY154" s="3"/>
      <c r="QOZ154" s="3"/>
      <c r="QPB154" s="3"/>
      <c r="QPC154" s="3"/>
      <c r="QPD154" s="3"/>
      <c r="QPE154" s="3"/>
      <c r="QPL154" s="3"/>
      <c r="QPM154" s="3"/>
      <c r="QPN154" s="3"/>
      <c r="QPO154" s="3"/>
      <c r="QPQ154" s="3"/>
      <c r="QPR154" s="3"/>
      <c r="QPS154" s="3"/>
      <c r="QPT154" s="3"/>
      <c r="QQA154" s="3"/>
      <c r="QQB154" s="3"/>
      <c r="QQC154" s="3"/>
      <c r="QQD154" s="3"/>
      <c r="QQF154" s="3"/>
      <c r="QQG154" s="3"/>
      <c r="QQH154" s="3"/>
      <c r="QQI154" s="3"/>
      <c r="QQP154" s="3"/>
      <c r="QQQ154" s="3"/>
      <c r="QQR154" s="3"/>
      <c r="QQS154" s="3"/>
      <c r="QQU154" s="3"/>
      <c r="QQV154" s="3"/>
      <c r="QQW154" s="3"/>
      <c r="QQX154" s="3"/>
      <c r="QRE154" s="3"/>
      <c r="QRF154" s="3"/>
      <c r="QRG154" s="3"/>
      <c r="QRH154" s="3"/>
      <c r="QRJ154" s="3"/>
      <c r="QRK154" s="3"/>
      <c r="QRL154" s="3"/>
      <c r="QRM154" s="3"/>
      <c r="QRT154" s="3"/>
      <c r="QRU154" s="3"/>
      <c r="QRV154" s="3"/>
      <c r="QRW154" s="3"/>
      <c r="QRY154" s="3"/>
      <c r="QRZ154" s="3"/>
      <c r="QSA154" s="3"/>
      <c r="QSB154" s="3"/>
      <c r="QSI154" s="3"/>
      <c r="QSJ154" s="3"/>
      <c r="QSK154" s="3"/>
      <c r="QSL154" s="3"/>
      <c r="QSN154" s="3"/>
      <c r="QSO154" s="3"/>
      <c r="QSP154" s="3"/>
      <c r="QSQ154" s="3"/>
      <c r="QSX154" s="3"/>
      <c r="QSY154" s="3"/>
      <c r="QSZ154" s="3"/>
      <c r="QTA154" s="3"/>
      <c r="QTC154" s="3"/>
      <c r="QTD154" s="3"/>
      <c r="QTE154" s="3"/>
      <c r="QTF154" s="3"/>
      <c r="QTM154" s="3"/>
      <c r="QTN154" s="3"/>
      <c r="QTO154" s="3"/>
      <c r="QTP154" s="3"/>
      <c r="QTR154" s="3"/>
      <c r="QTS154" s="3"/>
      <c r="QTT154" s="3"/>
      <c r="QTU154" s="3"/>
      <c r="QUB154" s="3"/>
      <c r="QUC154" s="3"/>
      <c r="QUD154" s="3"/>
      <c r="QUE154" s="3"/>
      <c r="QUG154" s="3"/>
      <c r="QUH154" s="3"/>
      <c r="QUI154" s="3"/>
      <c r="QUJ154" s="3"/>
      <c r="QUQ154" s="3"/>
      <c r="QUR154" s="3"/>
      <c r="QUS154" s="3"/>
      <c r="QUT154" s="3"/>
      <c r="QUV154" s="3"/>
      <c r="QUW154" s="3"/>
      <c r="QUX154" s="3"/>
      <c r="QUY154" s="3"/>
      <c r="QVF154" s="3"/>
      <c r="QVG154" s="3"/>
      <c r="QVH154" s="3"/>
      <c r="QVI154" s="3"/>
      <c r="QVK154" s="3"/>
      <c r="QVL154" s="3"/>
      <c r="QVM154" s="3"/>
      <c r="QVN154" s="3"/>
      <c r="QVU154" s="3"/>
      <c r="QVV154" s="3"/>
      <c r="QVW154" s="3"/>
      <c r="QVX154" s="3"/>
      <c r="QVZ154" s="3"/>
      <c r="QWA154" s="3"/>
      <c r="QWB154" s="3"/>
      <c r="QWC154" s="3"/>
      <c r="QWJ154" s="3"/>
      <c r="QWK154" s="3"/>
      <c r="QWL154" s="3"/>
      <c r="QWM154" s="3"/>
      <c r="QWO154" s="3"/>
      <c r="QWP154" s="3"/>
      <c r="QWQ154" s="3"/>
      <c r="QWR154" s="3"/>
      <c r="QWY154" s="3"/>
      <c r="QWZ154" s="3"/>
      <c r="QXA154" s="3"/>
      <c r="QXB154" s="3"/>
      <c r="QXD154" s="3"/>
      <c r="QXE154" s="3"/>
      <c r="QXF154" s="3"/>
      <c r="QXG154" s="3"/>
      <c r="QXN154" s="3"/>
      <c r="QXO154" s="3"/>
      <c r="QXP154" s="3"/>
      <c r="QXQ154" s="3"/>
      <c r="QXS154" s="3"/>
      <c r="QXT154" s="3"/>
      <c r="QXU154" s="3"/>
      <c r="QXV154" s="3"/>
      <c r="QYC154" s="3"/>
      <c r="QYD154" s="3"/>
      <c r="QYE154" s="3"/>
      <c r="QYF154" s="3"/>
      <c r="QYH154" s="3"/>
      <c r="QYI154" s="3"/>
      <c r="QYJ154" s="3"/>
      <c r="QYK154" s="3"/>
      <c r="QYR154" s="3"/>
      <c r="QYS154" s="3"/>
      <c r="QYT154" s="3"/>
      <c r="QYU154" s="3"/>
      <c r="QYW154" s="3"/>
      <c r="QYX154" s="3"/>
      <c r="QYY154" s="3"/>
      <c r="QYZ154" s="3"/>
      <c r="QZG154" s="3"/>
      <c r="QZH154" s="3"/>
      <c r="QZI154" s="3"/>
      <c r="QZJ154" s="3"/>
      <c r="QZL154" s="3"/>
      <c r="QZM154" s="3"/>
      <c r="QZN154" s="3"/>
      <c r="QZO154" s="3"/>
      <c r="QZV154" s="3"/>
      <c r="QZW154" s="3"/>
      <c r="QZX154" s="3"/>
      <c r="QZY154" s="3"/>
      <c r="RAA154" s="3"/>
      <c r="RAB154" s="3"/>
      <c r="RAC154" s="3"/>
      <c r="RAD154" s="3"/>
      <c r="RAK154" s="3"/>
      <c r="RAL154" s="3"/>
      <c r="RAM154" s="3"/>
      <c r="RAN154" s="3"/>
      <c r="RAP154" s="3"/>
      <c r="RAQ154" s="3"/>
      <c r="RAR154" s="3"/>
      <c r="RAS154" s="3"/>
      <c r="RAZ154" s="3"/>
      <c r="RBA154" s="3"/>
      <c r="RBB154" s="3"/>
      <c r="RBC154" s="3"/>
      <c r="RBE154" s="3"/>
      <c r="RBF154" s="3"/>
      <c r="RBG154" s="3"/>
      <c r="RBH154" s="3"/>
      <c r="RBO154" s="3"/>
      <c r="RBP154" s="3"/>
      <c r="RBQ154" s="3"/>
      <c r="RBR154" s="3"/>
      <c r="RBT154" s="3"/>
      <c r="RBU154" s="3"/>
      <c r="RBV154" s="3"/>
      <c r="RBW154" s="3"/>
      <c r="RCD154" s="3"/>
      <c r="RCE154" s="3"/>
      <c r="RCF154" s="3"/>
      <c r="RCG154" s="3"/>
      <c r="RCI154" s="3"/>
      <c r="RCJ154" s="3"/>
      <c r="RCK154" s="3"/>
      <c r="RCL154" s="3"/>
      <c r="RCS154" s="3"/>
      <c r="RCT154" s="3"/>
      <c r="RCU154" s="3"/>
      <c r="RCV154" s="3"/>
      <c r="RCX154" s="3"/>
      <c r="RCY154" s="3"/>
      <c r="RCZ154" s="3"/>
      <c r="RDA154" s="3"/>
      <c r="RDH154" s="3"/>
      <c r="RDI154" s="3"/>
      <c r="RDJ154" s="3"/>
      <c r="RDK154" s="3"/>
      <c r="RDM154" s="3"/>
      <c r="RDN154" s="3"/>
      <c r="RDO154" s="3"/>
      <c r="RDP154" s="3"/>
      <c r="RDW154" s="3"/>
      <c r="RDX154" s="3"/>
      <c r="RDY154" s="3"/>
      <c r="RDZ154" s="3"/>
      <c r="REB154" s="3"/>
      <c r="REC154" s="3"/>
      <c r="RED154" s="3"/>
      <c r="REE154" s="3"/>
      <c r="REL154" s="3"/>
      <c r="REM154" s="3"/>
      <c r="REN154" s="3"/>
      <c r="REO154" s="3"/>
      <c r="REQ154" s="3"/>
      <c r="RER154" s="3"/>
      <c r="RES154" s="3"/>
      <c r="RET154" s="3"/>
      <c r="RFA154" s="3"/>
      <c r="RFB154" s="3"/>
      <c r="RFC154" s="3"/>
      <c r="RFD154" s="3"/>
      <c r="RFF154" s="3"/>
      <c r="RFG154" s="3"/>
      <c r="RFH154" s="3"/>
      <c r="RFI154" s="3"/>
      <c r="RFP154" s="3"/>
      <c r="RFQ154" s="3"/>
      <c r="RFR154" s="3"/>
      <c r="RFS154" s="3"/>
      <c r="RFU154" s="3"/>
      <c r="RFV154" s="3"/>
      <c r="RFW154" s="3"/>
      <c r="RFX154" s="3"/>
      <c r="RGE154" s="3"/>
      <c r="RGF154" s="3"/>
      <c r="RGG154" s="3"/>
      <c r="RGH154" s="3"/>
      <c r="RGJ154" s="3"/>
      <c r="RGK154" s="3"/>
      <c r="RGL154" s="3"/>
      <c r="RGM154" s="3"/>
      <c r="RGT154" s="3"/>
      <c r="RGU154" s="3"/>
      <c r="RGV154" s="3"/>
      <c r="RGW154" s="3"/>
      <c r="RGY154" s="3"/>
      <c r="RGZ154" s="3"/>
      <c r="RHA154" s="3"/>
      <c r="RHB154" s="3"/>
      <c r="RHI154" s="3"/>
      <c r="RHJ154" s="3"/>
      <c r="RHK154" s="3"/>
      <c r="RHL154" s="3"/>
      <c r="RHN154" s="3"/>
      <c r="RHO154" s="3"/>
      <c r="RHP154" s="3"/>
      <c r="RHQ154" s="3"/>
      <c r="RHX154" s="3"/>
      <c r="RHY154" s="3"/>
      <c r="RHZ154" s="3"/>
      <c r="RIA154" s="3"/>
      <c r="RIC154" s="3"/>
      <c r="RID154" s="3"/>
      <c r="RIE154" s="3"/>
      <c r="RIF154" s="3"/>
      <c r="RIM154" s="3"/>
      <c r="RIN154" s="3"/>
      <c r="RIO154" s="3"/>
      <c r="RIP154" s="3"/>
      <c r="RIR154" s="3"/>
      <c r="RIS154" s="3"/>
      <c r="RIT154" s="3"/>
      <c r="RIU154" s="3"/>
      <c r="RJB154" s="3"/>
      <c r="RJC154" s="3"/>
      <c r="RJD154" s="3"/>
      <c r="RJE154" s="3"/>
      <c r="RJG154" s="3"/>
      <c r="RJH154" s="3"/>
      <c r="RJI154" s="3"/>
      <c r="RJJ154" s="3"/>
      <c r="RJQ154" s="3"/>
      <c r="RJR154" s="3"/>
      <c r="RJS154" s="3"/>
      <c r="RJT154" s="3"/>
      <c r="RJV154" s="3"/>
      <c r="RJW154" s="3"/>
      <c r="RJX154" s="3"/>
      <c r="RJY154" s="3"/>
      <c r="RKF154" s="3"/>
      <c r="RKG154" s="3"/>
      <c r="RKH154" s="3"/>
      <c r="RKI154" s="3"/>
      <c r="RKK154" s="3"/>
      <c r="RKL154" s="3"/>
      <c r="RKM154" s="3"/>
      <c r="RKN154" s="3"/>
      <c r="RKU154" s="3"/>
      <c r="RKV154" s="3"/>
      <c r="RKW154" s="3"/>
      <c r="RKX154" s="3"/>
      <c r="RKZ154" s="3"/>
      <c r="RLA154" s="3"/>
      <c r="RLB154" s="3"/>
      <c r="RLC154" s="3"/>
      <c r="RLJ154" s="3"/>
      <c r="RLK154" s="3"/>
      <c r="RLL154" s="3"/>
      <c r="RLM154" s="3"/>
      <c r="RLO154" s="3"/>
      <c r="RLP154" s="3"/>
      <c r="RLQ154" s="3"/>
      <c r="RLR154" s="3"/>
      <c r="RLY154" s="3"/>
      <c r="RLZ154" s="3"/>
      <c r="RMA154" s="3"/>
      <c r="RMB154" s="3"/>
      <c r="RMD154" s="3"/>
      <c r="RME154" s="3"/>
      <c r="RMF154" s="3"/>
      <c r="RMG154" s="3"/>
      <c r="RMN154" s="3"/>
      <c r="RMO154" s="3"/>
      <c r="RMP154" s="3"/>
      <c r="RMQ154" s="3"/>
      <c r="RMS154" s="3"/>
      <c r="RMT154" s="3"/>
      <c r="RMU154" s="3"/>
      <c r="RMV154" s="3"/>
      <c r="RNC154" s="3"/>
      <c r="RND154" s="3"/>
      <c r="RNE154" s="3"/>
      <c r="RNF154" s="3"/>
      <c r="RNH154" s="3"/>
      <c r="RNI154" s="3"/>
      <c r="RNJ154" s="3"/>
      <c r="RNK154" s="3"/>
      <c r="RNR154" s="3"/>
      <c r="RNS154" s="3"/>
      <c r="RNT154" s="3"/>
      <c r="RNU154" s="3"/>
      <c r="RNW154" s="3"/>
      <c r="RNX154" s="3"/>
      <c r="RNY154" s="3"/>
      <c r="RNZ154" s="3"/>
      <c r="ROG154" s="3"/>
      <c r="ROH154" s="3"/>
      <c r="ROI154" s="3"/>
      <c r="ROJ154" s="3"/>
      <c r="ROL154" s="3"/>
      <c r="ROM154" s="3"/>
      <c r="RON154" s="3"/>
      <c r="ROO154" s="3"/>
      <c r="ROV154" s="3"/>
      <c r="ROW154" s="3"/>
      <c r="ROX154" s="3"/>
      <c r="ROY154" s="3"/>
      <c r="RPA154" s="3"/>
      <c r="RPB154" s="3"/>
      <c r="RPC154" s="3"/>
      <c r="RPD154" s="3"/>
      <c r="RPK154" s="3"/>
      <c r="RPL154" s="3"/>
      <c r="RPM154" s="3"/>
      <c r="RPN154" s="3"/>
      <c r="RPP154" s="3"/>
      <c r="RPQ154" s="3"/>
      <c r="RPR154" s="3"/>
      <c r="RPS154" s="3"/>
      <c r="RPZ154" s="3"/>
      <c r="RQA154" s="3"/>
      <c r="RQB154" s="3"/>
      <c r="RQC154" s="3"/>
      <c r="RQE154" s="3"/>
      <c r="RQF154" s="3"/>
      <c r="RQG154" s="3"/>
      <c r="RQH154" s="3"/>
      <c r="RQO154" s="3"/>
      <c r="RQP154" s="3"/>
      <c r="RQQ154" s="3"/>
      <c r="RQR154" s="3"/>
      <c r="RQT154" s="3"/>
      <c r="RQU154" s="3"/>
      <c r="RQV154" s="3"/>
      <c r="RQW154" s="3"/>
      <c r="RRD154" s="3"/>
      <c r="RRE154" s="3"/>
      <c r="RRF154" s="3"/>
      <c r="RRG154" s="3"/>
      <c r="RRI154" s="3"/>
      <c r="RRJ154" s="3"/>
      <c r="RRK154" s="3"/>
      <c r="RRL154" s="3"/>
      <c r="RRS154" s="3"/>
      <c r="RRT154" s="3"/>
      <c r="RRU154" s="3"/>
      <c r="RRV154" s="3"/>
      <c r="RRX154" s="3"/>
      <c r="RRY154" s="3"/>
      <c r="RRZ154" s="3"/>
      <c r="RSA154" s="3"/>
      <c r="RSH154" s="3"/>
      <c r="RSI154" s="3"/>
      <c r="RSJ154" s="3"/>
      <c r="RSK154" s="3"/>
      <c r="RSM154" s="3"/>
      <c r="RSN154" s="3"/>
      <c r="RSO154" s="3"/>
      <c r="RSP154" s="3"/>
      <c r="RSW154" s="3"/>
      <c r="RSX154" s="3"/>
      <c r="RSY154" s="3"/>
      <c r="RSZ154" s="3"/>
      <c r="RTB154" s="3"/>
      <c r="RTC154" s="3"/>
      <c r="RTD154" s="3"/>
      <c r="RTE154" s="3"/>
      <c r="RTL154" s="3"/>
      <c r="RTM154" s="3"/>
      <c r="RTN154" s="3"/>
      <c r="RTO154" s="3"/>
      <c r="RTQ154" s="3"/>
      <c r="RTR154" s="3"/>
      <c r="RTS154" s="3"/>
      <c r="RTT154" s="3"/>
      <c r="RUA154" s="3"/>
      <c r="RUB154" s="3"/>
      <c r="RUC154" s="3"/>
      <c r="RUD154" s="3"/>
      <c r="RUF154" s="3"/>
      <c r="RUG154" s="3"/>
      <c r="RUH154" s="3"/>
      <c r="RUI154" s="3"/>
      <c r="RUP154" s="3"/>
      <c r="RUQ154" s="3"/>
      <c r="RUR154" s="3"/>
      <c r="RUS154" s="3"/>
      <c r="RUU154" s="3"/>
      <c r="RUV154" s="3"/>
      <c r="RUW154" s="3"/>
      <c r="RUX154" s="3"/>
      <c r="RVE154" s="3"/>
      <c r="RVF154" s="3"/>
      <c r="RVG154" s="3"/>
      <c r="RVH154" s="3"/>
      <c r="RVJ154" s="3"/>
      <c r="RVK154" s="3"/>
      <c r="RVL154" s="3"/>
      <c r="RVM154" s="3"/>
      <c r="RVT154" s="3"/>
      <c r="RVU154" s="3"/>
      <c r="RVV154" s="3"/>
      <c r="RVW154" s="3"/>
      <c r="RVY154" s="3"/>
      <c r="RVZ154" s="3"/>
      <c r="RWA154" s="3"/>
      <c r="RWB154" s="3"/>
      <c r="RWI154" s="3"/>
      <c r="RWJ154" s="3"/>
      <c r="RWK154" s="3"/>
      <c r="RWL154" s="3"/>
      <c r="RWN154" s="3"/>
      <c r="RWO154" s="3"/>
      <c r="RWP154" s="3"/>
      <c r="RWQ154" s="3"/>
      <c r="RWX154" s="3"/>
      <c r="RWY154" s="3"/>
      <c r="RWZ154" s="3"/>
      <c r="RXA154" s="3"/>
      <c r="RXC154" s="3"/>
      <c r="RXD154" s="3"/>
      <c r="RXE154" s="3"/>
      <c r="RXF154" s="3"/>
      <c r="RXM154" s="3"/>
      <c r="RXN154" s="3"/>
      <c r="RXO154" s="3"/>
      <c r="RXP154" s="3"/>
      <c r="RXR154" s="3"/>
      <c r="RXS154" s="3"/>
      <c r="RXT154" s="3"/>
      <c r="RXU154" s="3"/>
      <c r="RYB154" s="3"/>
      <c r="RYC154" s="3"/>
      <c r="RYD154" s="3"/>
      <c r="RYE154" s="3"/>
      <c r="RYG154" s="3"/>
      <c r="RYH154" s="3"/>
      <c r="RYI154" s="3"/>
      <c r="RYJ154" s="3"/>
      <c r="RYQ154" s="3"/>
      <c r="RYR154" s="3"/>
      <c r="RYS154" s="3"/>
      <c r="RYT154" s="3"/>
      <c r="RYV154" s="3"/>
      <c r="RYW154" s="3"/>
      <c r="RYX154" s="3"/>
      <c r="RYY154" s="3"/>
      <c r="RZF154" s="3"/>
      <c r="RZG154" s="3"/>
      <c r="RZH154" s="3"/>
      <c r="RZI154" s="3"/>
      <c r="RZK154" s="3"/>
      <c r="RZL154" s="3"/>
      <c r="RZM154" s="3"/>
      <c r="RZN154" s="3"/>
      <c r="RZU154" s="3"/>
      <c r="RZV154" s="3"/>
      <c r="RZW154" s="3"/>
      <c r="RZX154" s="3"/>
      <c r="RZZ154" s="3"/>
      <c r="SAA154" s="3"/>
      <c r="SAB154" s="3"/>
      <c r="SAC154" s="3"/>
      <c r="SAJ154" s="3"/>
      <c r="SAK154" s="3"/>
      <c r="SAL154" s="3"/>
      <c r="SAM154" s="3"/>
      <c r="SAO154" s="3"/>
      <c r="SAP154" s="3"/>
      <c r="SAQ154" s="3"/>
      <c r="SAR154" s="3"/>
      <c r="SAY154" s="3"/>
      <c r="SAZ154" s="3"/>
      <c r="SBA154" s="3"/>
      <c r="SBB154" s="3"/>
      <c r="SBD154" s="3"/>
      <c r="SBE154" s="3"/>
      <c r="SBF154" s="3"/>
      <c r="SBG154" s="3"/>
      <c r="SBN154" s="3"/>
      <c r="SBO154" s="3"/>
      <c r="SBP154" s="3"/>
      <c r="SBQ154" s="3"/>
      <c r="SBS154" s="3"/>
      <c r="SBT154" s="3"/>
      <c r="SBU154" s="3"/>
      <c r="SBV154" s="3"/>
      <c r="SCC154" s="3"/>
      <c r="SCD154" s="3"/>
      <c r="SCE154" s="3"/>
      <c r="SCF154" s="3"/>
      <c r="SCH154" s="3"/>
      <c r="SCI154" s="3"/>
      <c r="SCJ154" s="3"/>
      <c r="SCK154" s="3"/>
      <c r="SCR154" s="3"/>
      <c r="SCS154" s="3"/>
      <c r="SCT154" s="3"/>
      <c r="SCU154" s="3"/>
      <c r="SCW154" s="3"/>
      <c r="SCX154" s="3"/>
      <c r="SCY154" s="3"/>
      <c r="SCZ154" s="3"/>
      <c r="SDG154" s="3"/>
      <c r="SDH154" s="3"/>
      <c r="SDI154" s="3"/>
      <c r="SDJ154" s="3"/>
      <c r="SDL154" s="3"/>
      <c r="SDM154" s="3"/>
      <c r="SDN154" s="3"/>
      <c r="SDO154" s="3"/>
      <c r="SDV154" s="3"/>
      <c r="SDW154" s="3"/>
      <c r="SDX154" s="3"/>
      <c r="SDY154" s="3"/>
      <c r="SEA154" s="3"/>
      <c r="SEB154" s="3"/>
      <c r="SEC154" s="3"/>
      <c r="SED154" s="3"/>
      <c r="SEK154" s="3"/>
      <c r="SEL154" s="3"/>
      <c r="SEM154" s="3"/>
      <c r="SEN154" s="3"/>
      <c r="SEP154" s="3"/>
      <c r="SEQ154" s="3"/>
      <c r="SER154" s="3"/>
      <c r="SES154" s="3"/>
      <c r="SEZ154" s="3"/>
      <c r="SFA154" s="3"/>
      <c r="SFB154" s="3"/>
      <c r="SFC154" s="3"/>
      <c r="SFE154" s="3"/>
      <c r="SFF154" s="3"/>
      <c r="SFG154" s="3"/>
      <c r="SFH154" s="3"/>
      <c r="SFO154" s="3"/>
      <c r="SFP154" s="3"/>
      <c r="SFQ154" s="3"/>
      <c r="SFR154" s="3"/>
      <c r="SFT154" s="3"/>
      <c r="SFU154" s="3"/>
      <c r="SFV154" s="3"/>
      <c r="SFW154" s="3"/>
      <c r="SGD154" s="3"/>
      <c r="SGE154" s="3"/>
      <c r="SGF154" s="3"/>
      <c r="SGG154" s="3"/>
      <c r="SGI154" s="3"/>
      <c r="SGJ154" s="3"/>
      <c r="SGK154" s="3"/>
      <c r="SGL154" s="3"/>
      <c r="SGS154" s="3"/>
      <c r="SGT154" s="3"/>
      <c r="SGU154" s="3"/>
      <c r="SGV154" s="3"/>
      <c r="SGX154" s="3"/>
      <c r="SGY154" s="3"/>
      <c r="SGZ154" s="3"/>
      <c r="SHA154" s="3"/>
      <c r="SHH154" s="3"/>
      <c r="SHI154" s="3"/>
      <c r="SHJ154" s="3"/>
      <c r="SHK154" s="3"/>
      <c r="SHM154" s="3"/>
      <c r="SHN154" s="3"/>
      <c r="SHO154" s="3"/>
      <c r="SHP154" s="3"/>
      <c r="SHW154" s="3"/>
      <c r="SHX154" s="3"/>
      <c r="SHY154" s="3"/>
      <c r="SHZ154" s="3"/>
      <c r="SIB154" s="3"/>
      <c r="SIC154" s="3"/>
      <c r="SID154" s="3"/>
      <c r="SIE154" s="3"/>
      <c r="SIL154" s="3"/>
      <c r="SIM154" s="3"/>
      <c r="SIN154" s="3"/>
      <c r="SIO154" s="3"/>
      <c r="SIQ154" s="3"/>
      <c r="SIR154" s="3"/>
      <c r="SIS154" s="3"/>
      <c r="SIT154" s="3"/>
      <c r="SJA154" s="3"/>
      <c r="SJB154" s="3"/>
      <c r="SJC154" s="3"/>
      <c r="SJD154" s="3"/>
      <c r="SJF154" s="3"/>
      <c r="SJG154" s="3"/>
      <c r="SJH154" s="3"/>
      <c r="SJI154" s="3"/>
      <c r="SJP154" s="3"/>
      <c r="SJQ154" s="3"/>
      <c r="SJR154" s="3"/>
      <c r="SJS154" s="3"/>
      <c r="SJU154" s="3"/>
      <c r="SJV154" s="3"/>
      <c r="SJW154" s="3"/>
      <c r="SJX154" s="3"/>
      <c r="SKE154" s="3"/>
      <c r="SKF154" s="3"/>
      <c r="SKG154" s="3"/>
      <c r="SKH154" s="3"/>
      <c r="SKJ154" s="3"/>
      <c r="SKK154" s="3"/>
      <c r="SKL154" s="3"/>
      <c r="SKM154" s="3"/>
      <c r="SKT154" s="3"/>
      <c r="SKU154" s="3"/>
      <c r="SKV154" s="3"/>
      <c r="SKW154" s="3"/>
      <c r="SKY154" s="3"/>
      <c r="SKZ154" s="3"/>
      <c r="SLA154" s="3"/>
      <c r="SLB154" s="3"/>
      <c r="SLI154" s="3"/>
      <c r="SLJ154" s="3"/>
      <c r="SLK154" s="3"/>
      <c r="SLL154" s="3"/>
      <c r="SLN154" s="3"/>
      <c r="SLO154" s="3"/>
      <c r="SLP154" s="3"/>
      <c r="SLQ154" s="3"/>
      <c r="SLX154" s="3"/>
      <c r="SLY154" s="3"/>
      <c r="SLZ154" s="3"/>
      <c r="SMA154" s="3"/>
      <c r="SMC154" s="3"/>
      <c r="SMD154" s="3"/>
      <c r="SME154" s="3"/>
      <c r="SMF154" s="3"/>
      <c r="SMM154" s="3"/>
      <c r="SMN154" s="3"/>
      <c r="SMO154" s="3"/>
      <c r="SMP154" s="3"/>
      <c r="SMR154" s="3"/>
      <c r="SMS154" s="3"/>
      <c r="SMT154" s="3"/>
      <c r="SMU154" s="3"/>
      <c r="SNB154" s="3"/>
      <c r="SNC154" s="3"/>
      <c r="SND154" s="3"/>
      <c r="SNE154" s="3"/>
      <c r="SNG154" s="3"/>
      <c r="SNH154" s="3"/>
      <c r="SNI154" s="3"/>
      <c r="SNJ154" s="3"/>
      <c r="SNQ154" s="3"/>
      <c r="SNR154" s="3"/>
      <c r="SNS154" s="3"/>
      <c r="SNT154" s="3"/>
      <c r="SNV154" s="3"/>
      <c r="SNW154" s="3"/>
      <c r="SNX154" s="3"/>
      <c r="SNY154" s="3"/>
      <c r="SOF154" s="3"/>
      <c r="SOG154" s="3"/>
      <c r="SOH154" s="3"/>
      <c r="SOI154" s="3"/>
      <c r="SOK154" s="3"/>
      <c r="SOL154" s="3"/>
      <c r="SOM154" s="3"/>
      <c r="SON154" s="3"/>
      <c r="SOU154" s="3"/>
      <c r="SOV154" s="3"/>
      <c r="SOW154" s="3"/>
      <c r="SOX154" s="3"/>
      <c r="SOZ154" s="3"/>
      <c r="SPA154" s="3"/>
      <c r="SPB154" s="3"/>
      <c r="SPC154" s="3"/>
      <c r="SPJ154" s="3"/>
      <c r="SPK154" s="3"/>
      <c r="SPL154" s="3"/>
      <c r="SPM154" s="3"/>
      <c r="SPO154" s="3"/>
      <c r="SPP154" s="3"/>
      <c r="SPQ154" s="3"/>
      <c r="SPR154" s="3"/>
      <c r="SPY154" s="3"/>
      <c r="SPZ154" s="3"/>
      <c r="SQA154" s="3"/>
      <c r="SQB154" s="3"/>
      <c r="SQD154" s="3"/>
      <c r="SQE154" s="3"/>
      <c r="SQF154" s="3"/>
      <c r="SQG154" s="3"/>
      <c r="SQN154" s="3"/>
      <c r="SQO154" s="3"/>
      <c r="SQP154" s="3"/>
      <c r="SQQ154" s="3"/>
      <c r="SQS154" s="3"/>
      <c r="SQT154" s="3"/>
      <c r="SQU154" s="3"/>
      <c r="SQV154" s="3"/>
      <c r="SRC154" s="3"/>
      <c r="SRD154" s="3"/>
      <c r="SRE154" s="3"/>
      <c r="SRF154" s="3"/>
      <c r="SRH154" s="3"/>
      <c r="SRI154" s="3"/>
      <c r="SRJ154" s="3"/>
      <c r="SRK154" s="3"/>
      <c r="SRR154" s="3"/>
      <c r="SRS154" s="3"/>
      <c r="SRT154" s="3"/>
      <c r="SRU154" s="3"/>
      <c r="SRW154" s="3"/>
      <c r="SRX154" s="3"/>
      <c r="SRY154" s="3"/>
      <c r="SRZ154" s="3"/>
      <c r="SSG154" s="3"/>
      <c r="SSH154" s="3"/>
      <c r="SSI154" s="3"/>
      <c r="SSJ154" s="3"/>
      <c r="SSL154" s="3"/>
      <c r="SSM154" s="3"/>
      <c r="SSN154" s="3"/>
      <c r="SSO154" s="3"/>
      <c r="SSV154" s="3"/>
      <c r="SSW154" s="3"/>
      <c r="SSX154" s="3"/>
      <c r="SSY154" s="3"/>
      <c r="STA154" s="3"/>
      <c r="STB154" s="3"/>
      <c r="STC154" s="3"/>
      <c r="STD154" s="3"/>
      <c r="STK154" s="3"/>
      <c r="STL154" s="3"/>
      <c r="STM154" s="3"/>
      <c r="STN154" s="3"/>
      <c r="STP154" s="3"/>
      <c r="STQ154" s="3"/>
      <c r="STR154" s="3"/>
      <c r="STS154" s="3"/>
      <c r="STZ154" s="3"/>
      <c r="SUA154" s="3"/>
      <c r="SUB154" s="3"/>
      <c r="SUC154" s="3"/>
      <c r="SUE154" s="3"/>
      <c r="SUF154" s="3"/>
      <c r="SUG154" s="3"/>
      <c r="SUH154" s="3"/>
      <c r="SUO154" s="3"/>
      <c r="SUP154" s="3"/>
      <c r="SUQ154" s="3"/>
      <c r="SUR154" s="3"/>
      <c r="SUT154" s="3"/>
      <c r="SUU154" s="3"/>
      <c r="SUV154" s="3"/>
      <c r="SUW154" s="3"/>
      <c r="SVD154" s="3"/>
      <c r="SVE154" s="3"/>
      <c r="SVF154" s="3"/>
      <c r="SVG154" s="3"/>
      <c r="SVI154" s="3"/>
      <c r="SVJ154" s="3"/>
      <c r="SVK154" s="3"/>
      <c r="SVL154" s="3"/>
      <c r="SVS154" s="3"/>
      <c r="SVT154" s="3"/>
      <c r="SVU154" s="3"/>
      <c r="SVV154" s="3"/>
      <c r="SVX154" s="3"/>
      <c r="SVY154" s="3"/>
      <c r="SVZ154" s="3"/>
      <c r="SWA154" s="3"/>
      <c r="SWH154" s="3"/>
      <c r="SWI154" s="3"/>
      <c r="SWJ154" s="3"/>
      <c r="SWK154" s="3"/>
      <c r="SWM154" s="3"/>
      <c r="SWN154" s="3"/>
      <c r="SWO154" s="3"/>
      <c r="SWP154" s="3"/>
      <c r="SWW154" s="3"/>
      <c r="SWX154" s="3"/>
      <c r="SWY154" s="3"/>
      <c r="SWZ154" s="3"/>
      <c r="SXB154" s="3"/>
      <c r="SXC154" s="3"/>
      <c r="SXD154" s="3"/>
      <c r="SXE154" s="3"/>
      <c r="SXL154" s="3"/>
      <c r="SXM154" s="3"/>
      <c r="SXN154" s="3"/>
      <c r="SXO154" s="3"/>
      <c r="SXQ154" s="3"/>
      <c r="SXR154" s="3"/>
      <c r="SXS154" s="3"/>
      <c r="SXT154" s="3"/>
      <c r="SYA154" s="3"/>
      <c r="SYB154" s="3"/>
      <c r="SYC154" s="3"/>
      <c r="SYD154" s="3"/>
      <c r="SYF154" s="3"/>
      <c r="SYG154" s="3"/>
      <c r="SYH154" s="3"/>
      <c r="SYI154" s="3"/>
      <c r="SYP154" s="3"/>
      <c r="SYQ154" s="3"/>
      <c r="SYR154" s="3"/>
      <c r="SYS154" s="3"/>
      <c r="SYU154" s="3"/>
      <c r="SYV154" s="3"/>
      <c r="SYW154" s="3"/>
      <c r="SYX154" s="3"/>
      <c r="SZE154" s="3"/>
      <c r="SZF154" s="3"/>
      <c r="SZG154" s="3"/>
      <c r="SZH154" s="3"/>
      <c r="SZJ154" s="3"/>
      <c r="SZK154" s="3"/>
      <c r="SZL154" s="3"/>
      <c r="SZM154" s="3"/>
      <c r="SZT154" s="3"/>
      <c r="SZU154" s="3"/>
      <c r="SZV154" s="3"/>
      <c r="SZW154" s="3"/>
      <c r="SZY154" s="3"/>
      <c r="SZZ154" s="3"/>
      <c r="TAA154" s="3"/>
      <c r="TAB154" s="3"/>
      <c r="TAI154" s="3"/>
      <c r="TAJ154" s="3"/>
      <c r="TAK154" s="3"/>
      <c r="TAL154" s="3"/>
      <c r="TAN154" s="3"/>
      <c r="TAO154" s="3"/>
      <c r="TAP154" s="3"/>
      <c r="TAQ154" s="3"/>
      <c r="TAX154" s="3"/>
      <c r="TAY154" s="3"/>
      <c r="TAZ154" s="3"/>
      <c r="TBA154" s="3"/>
      <c r="TBC154" s="3"/>
      <c r="TBD154" s="3"/>
      <c r="TBE154" s="3"/>
      <c r="TBF154" s="3"/>
      <c r="TBM154" s="3"/>
      <c r="TBN154" s="3"/>
      <c r="TBO154" s="3"/>
      <c r="TBP154" s="3"/>
      <c r="TBR154" s="3"/>
      <c r="TBS154" s="3"/>
      <c r="TBT154" s="3"/>
      <c r="TBU154" s="3"/>
      <c r="TCB154" s="3"/>
      <c r="TCC154" s="3"/>
      <c r="TCD154" s="3"/>
      <c r="TCE154" s="3"/>
      <c r="TCG154" s="3"/>
      <c r="TCH154" s="3"/>
      <c r="TCI154" s="3"/>
      <c r="TCJ154" s="3"/>
      <c r="TCQ154" s="3"/>
      <c r="TCR154" s="3"/>
      <c r="TCS154" s="3"/>
      <c r="TCT154" s="3"/>
      <c r="TCV154" s="3"/>
      <c r="TCW154" s="3"/>
      <c r="TCX154" s="3"/>
      <c r="TCY154" s="3"/>
      <c r="TDF154" s="3"/>
      <c r="TDG154" s="3"/>
      <c r="TDH154" s="3"/>
      <c r="TDI154" s="3"/>
      <c r="TDK154" s="3"/>
      <c r="TDL154" s="3"/>
      <c r="TDM154" s="3"/>
      <c r="TDN154" s="3"/>
      <c r="TDU154" s="3"/>
      <c r="TDV154" s="3"/>
      <c r="TDW154" s="3"/>
      <c r="TDX154" s="3"/>
      <c r="TDZ154" s="3"/>
      <c r="TEA154" s="3"/>
      <c r="TEB154" s="3"/>
      <c r="TEC154" s="3"/>
      <c r="TEJ154" s="3"/>
      <c r="TEK154" s="3"/>
      <c r="TEL154" s="3"/>
      <c r="TEM154" s="3"/>
      <c r="TEO154" s="3"/>
      <c r="TEP154" s="3"/>
      <c r="TEQ154" s="3"/>
      <c r="TER154" s="3"/>
      <c r="TEY154" s="3"/>
      <c r="TEZ154" s="3"/>
      <c r="TFA154" s="3"/>
      <c r="TFB154" s="3"/>
      <c r="TFD154" s="3"/>
      <c r="TFE154" s="3"/>
      <c r="TFF154" s="3"/>
      <c r="TFG154" s="3"/>
      <c r="TFN154" s="3"/>
      <c r="TFO154" s="3"/>
      <c r="TFP154" s="3"/>
      <c r="TFQ154" s="3"/>
      <c r="TFS154" s="3"/>
      <c r="TFT154" s="3"/>
      <c r="TFU154" s="3"/>
      <c r="TFV154" s="3"/>
      <c r="TGC154" s="3"/>
      <c r="TGD154" s="3"/>
      <c r="TGE154" s="3"/>
      <c r="TGF154" s="3"/>
      <c r="TGH154" s="3"/>
      <c r="TGI154" s="3"/>
      <c r="TGJ154" s="3"/>
      <c r="TGK154" s="3"/>
      <c r="TGR154" s="3"/>
      <c r="TGS154" s="3"/>
      <c r="TGT154" s="3"/>
      <c r="TGU154" s="3"/>
      <c r="TGW154" s="3"/>
      <c r="TGX154" s="3"/>
      <c r="TGY154" s="3"/>
      <c r="TGZ154" s="3"/>
      <c r="THG154" s="3"/>
      <c r="THH154" s="3"/>
      <c r="THI154" s="3"/>
      <c r="THJ154" s="3"/>
      <c r="THL154" s="3"/>
      <c r="THM154" s="3"/>
      <c r="THN154" s="3"/>
      <c r="THO154" s="3"/>
      <c r="THV154" s="3"/>
      <c r="THW154" s="3"/>
      <c r="THX154" s="3"/>
      <c r="THY154" s="3"/>
      <c r="TIA154" s="3"/>
      <c r="TIB154" s="3"/>
      <c r="TIC154" s="3"/>
      <c r="TID154" s="3"/>
      <c r="TIK154" s="3"/>
      <c r="TIL154" s="3"/>
      <c r="TIM154" s="3"/>
      <c r="TIN154" s="3"/>
      <c r="TIP154" s="3"/>
      <c r="TIQ154" s="3"/>
      <c r="TIR154" s="3"/>
      <c r="TIS154" s="3"/>
      <c r="TIZ154" s="3"/>
      <c r="TJA154" s="3"/>
      <c r="TJB154" s="3"/>
      <c r="TJC154" s="3"/>
      <c r="TJE154" s="3"/>
      <c r="TJF154" s="3"/>
      <c r="TJG154" s="3"/>
      <c r="TJH154" s="3"/>
      <c r="TJO154" s="3"/>
      <c r="TJP154" s="3"/>
      <c r="TJQ154" s="3"/>
      <c r="TJR154" s="3"/>
      <c r="TJT154" s="3"/>
      <c r="TJU154" s="3"/>
      <c r="TJV154" s="3"/>
      <c r="TJW154" s="3"/>
      <c r="TKD154" s="3"/>
      <c r="TKE154" s="3"/>
      <c r="TKF154" s="3"/>
      <c r="TKG154" s="3"/>
      <c r="TKI154" s="3"/>
      <c r="TKJ154" s="3"/>
      <c r="TKK154" s="3"/>
      <c r="TKL154" s="3"/>
      <c r="TKS154" s="3"/>
      <c r="TKT154" s="3"/>
      <c r="TKU154" s="3"/>
      <c r="TKV154" s="3"/>
      <c r="TKX154" s="3"/>
      <c r="TKY154" s="3"/>
      <c r="TKZ154" s="3"/>
      <c r="TLA154" s="3"/>
      <c r="TLH154" s="3"/>
      <c r="TLI154" s="3"/>
      <c r="TLJ154" s="3"/>
      <c r="TLK154" s="3"/>
      <c r="TLM154" s="3"/>
      <c r="TLN154" s="3"/>
      <c r="TLO154" s="3"/>
      <c r="TLP154" s="3"/>
      <c r="TLW154" s="3"/>
      <c r="TLX154" s="3"/>
      <c r="TLY154" s="3"/>
      <c r="TLZ154" s="3"/>
      <c r="TMB154" s="3"/>
      <c r="TMC154" s="3"/>
      <c r="TMD154" s="3"/>
      <c r="TME154" s="3"/>
      <c r="TML154" s="3"/>
      <c r="TMM154" s="3"/>
      <c r="TMN154" s="3"/>
      <c r="TMO154" s="3"/>
      <c r="TMQ154" s="3"/>
      <c r="TMR154" s="3"/>
      <c r="TMS154" s="3"/>
      <c r="TMT154" s="3"/>
      <c r="TNA154" s="3"/>
      <c r="TNB154" s="3"/>
      <c r="TNC154" s="3"/>
      <c r="TND154" s="3"/>
      <c r="TNF154" s="3"/>
      <c r="TNG154" s="3"/>
      <c r="TNH154" s="3"/>
      <c r="TNI154" s="3"/>
      <c r="TNP154" s="3"/>
      <c r="TNQ154" s="3"/>
      <c r="TNR154" s="3"/>
      <c r="TNS154" s="3"/>
      <c r="TNU154" s="3"/>
      <c r="TNV154" s="3"/>
      <c r="TNW154" s="3"/>
      <c r="TNX154" s="3"/>
      <c r="TOE154" s="3"/>
      <c r="TOF154" s="3"/>
      <c r="TOG154" s="3"/>
      <c r="TOH154" s="3"/>
      <c r="TOJ154" s="3"/>
      <c r="TOK154" s="3"/>
      <c r="TOL154" s="3"/>
      <c r="TOM154" s="3"/>
      <c r="TOT154" s="3"/>
      <c r="TOU154" s="3"/>
      <c r="TOV154" s="3"/>
      <c r="TOW154" s="3"/>
      <c r="TOY154" s="3"/>
      <c r="TOZ154" s="3"/>
      <c r="TPA154" s="3"/>
      <c r="TPB154" s="3"/>
      <c r="TPI154" s="3"/>
      <c r="TPJ154" s="3"/>
      <c r="TPK154" s="3"/>
      <c r="TPL154" s="3"/>
      <c r="TPN154" s="3"/>
      <c r="TPO154" s="3"/>
      <c r="TPP154" s="3"/>
      <c r="TPQ154" s="3"/>
      <c r="TPX154" s="3"/>
      <c r="TPY154" s="3"/>
      <c r="TPZ154" s="3"/>
      <c r="TQA154" s="3"/>
      <c r="TQC154" s="3"/>
      <c r="TQD154" s="3"/>
      <c r="TQE154" s="3"/>
      <c r="TQF154" s="3"/>
      <c r="TQM154" s="3"/>
      <c r="TQN154" s="3"/>
      <c r="TQO154" s="3"/>
      <c r="TQP154" s="3"/>
      <c r="TQR154" s="3"/>
      <c r="TQS154" s="3"/>
      <c r="TQT154" s="3"/>
      <c r="TQU154" s="3"/>
      <c r="TRB154" s="3"/>
      <c r="TRC154" s="3"/>
      <c r="TRD154" s="3"/>
      <c r="TRE154" s="3"/>
      <c r="TRG154" s="3"/>
      <c r="TRH154" s="3"/>
      <c r="TRI154" s="3"/>
      <c r="TRJ154" s="3"/>
      <c r="TRQ154" s="3"/>
      <c r="TRR154" s="3"/>
      <c r="TRS154" s="3"/>
      <c r="TRT154" s="3"/>
      <c r="TRV154" s="3"/>
      <c r="TRW154" s="3"/>
      <c r="TRX154" s="3"/>
      <c r="TRY154" s="3"/>
      <c r="TSF154" s="3"/>
      <c r="TSG154" s="3"/>
      <c r="TSH154" s="3"/>
      <c r="TSI154" s="3"/>
      <c r="TSK154" s="3"/>
      <c r="TSL154" s="3"/>
      <c r="TSM154" s="3"/>
      <c r="TSN154" s="3"/>
      <c r="TSU154" s="3"/>
      <c r="TSV154" s="3"/>
      <c r="TSW154" s="3"/>
      <c r="TSX154" s="3"/>
      <c r="TSZ154" s="3"/>
      <c r="TTA154" s="3"/>
      <c r="TTB154" s="3"/>
      <c r="TTC154" s="3"/>
      <c r="TTJ154" s="3"/>
      <c r="TTK154" s="3"/>
      <c r="TTL154" s="3"/>
      <c r="TTM154" s="3"/>
      <c r="TTO154" s="3"/>
      <c r="TTP154" s="3"/>
      <c r="TTQ154" s="3"/>
      <c r="TTR154" s="3"/>
      <c r="TTY154" s="3"/>
      <c r="TTZ154" s="3"/>
      <c r="TUA154" s="3"/>
      <c r="TUB154" s="3"/>
      <c r="TUD154" s="3"/>
      <c r="TUE154" s="3"/>
      <c r="TUF154" s="3"/>
      <c r="TUG154" s="3"/>
      <c r="TUN154" s="3"/>
      <c r="TUO154" s="3"/>
      <c r="TUP154" s="3"/>
      <c r="TUQ154" s="3"/>
      <c r="TUS154" s="3"/>
      <c r="TUT154" s="3"/>
      <c r="TUU154" s="3"/>
      <c r="TUV154" s="3"/>
      <c r="TVC154" s="3"/>
      <c r="TVD154" s="3"/>
      <c r="TVE154" s="3"/>
      <c r="TVF154" s="3"/>
      <c r="TVH154" s="3"/>
      <c r="TVI154" s="3"/>
      <c r="TVJ154" s="3"/>
      <c r="TVK154" s="3"/>
      <c r="TVR154" s="3"/>
      <c r="TVS154" s="3"/>
      <c r="TVT154" s="3"/>
      <c r="TVU154" s="3"/>
      <c r="TVW154" s="3"/>
      <c r="TVX154" s="3"/>
      <c r="TVY154" s="3"/>
      <c r="TVZ154" s="3"/>
      <c r="TWG154" s="3"/>
      <c r="TWH154" s="3"/>
      <c r="TWI154" s="3"/>
      <c r="TWJ154" s="3"/>
      <c r="TWL154" s="3"/>
      <c r="TWM154" s="3"/>
      <c r="TWN154" s="3"/>
      <c r="TWO154" s="3"/>
      <c r="TWV154" s="3"/>
      <c r="TWW154" s="3"/>
      <c r="TWX154" s="3"/>
      <c r="TWY154" s="3"/>
      <c r="TXA154" s="3"/>
      <c r="TXB154" s="3"/>
      <c r="TXC154" s="3"/>
      <c r="TXD154" s="3"/>
      <c r="TXK154" s="3"/>
      <c r="TXL154" s="3"/>
      <c r="TXM154" s="3"/>
      <c r="TXN154" s="3"/>
      <c r="TXP154" s="3"/>
      <c r="TXQ154" s="3"/>
      <c r="TXR154" s="3"/>
      <c r="TXS154" s="3"/>
      <c r="TXZ154" s="3"/>
      <c r="TYA154" s="3"/>
      <c r="TYB154" s="3"/>
      <c r="TYC154" s="3"/>
      <c r="TYE154" s="3"/>
      <c r="TYF154" s="3"/>
      <c r="TYG154" s="3"/>
      <c r="TYH154" s="3"/>
      <c r="TYO154" s="3"/>
      <c r="TYP154" s="3"/>
      <c r="TYQ154" s="3"/>
      <c r="TYR154" s="3"/>
      <c r="TYT154" s="3"/>
      <c r="TYU154" s="3"/>
      <c r="TYV154" s="3"/>
      <c r="TYW154" s="3"/>
      <c r="TZD154" s="3"/>
      <c r="TZE154" s="3"/>
      <c r="TZF154" s="3"/>
      <c r="TZG154" s="3"/>
      <c r="TZI154" s="3"/>
      <c r="TZJ154" s="3"/>
      <c r="TZK154" s="3"/>
      <c r="TZL154" s="3"/>
      <c r="TZS154" s="3"/>
      <c r="TZT154" s="3"/>
      <c r="TZU154" s="3"/>
      <c r="TZV154" s="3"/>
      <c r="TZX154" s="3"/>
      <c r="TZY154" s="3"/>
      <c r="TZZ154" s="3"/>
      <c r="UAA154" s="3"/>
      <c r="UAH154" s="3"/>
      <c r="UAI154" s="3"/>
      <c r="UAJ154" s="3"/>
      <c r="UAK154" s="3"/>
      <c r="UAM154" s="3"/>
      <c r="UAN154" s="3"/>
      <c r="UAO154" s="3"/>
      <c r="UAP154" s="3"/>
      <c r="UAW154" s="3"/>
      <c r="UAX154" s="3"/>
      <c r="UAY154" s="3"/>
      <c r="UAZ154" s="3"/>
      <c r="UBB154" s="3"/>
      <c r="UBC154" s="3"/>
      <c r="UBD154" s="3"/>
      <c r="UBE154" s="3"/>
      <c r="UBL154" s="3"/>
      <c r="UBM154" s="3"/>
      <c r="UBN154" s="3"/>
      <c r="UBO154" s="3"/>
      <c r="UBQ154" s="3"/>
      <c r="UBR154" s="3"/>
      <c r="UBS154" s="3"/>
      <c r="UBT154" s="3"/>
      <c r="UCA154" s="3"/>
      <c r="UCB154" s="3"/>
      <c r="UCC154" s="3"/>
      <c r="UCD154" s="3"/>
      <c r="UCF154" s="3"/>
      <c r="UCG154" s="3"/>
      <c r="UCH154" s="3"/>
      <c r="UCI154" s="3"/>
      <c r="UCP154" s="3"/>
      <c r="UCQ154" s="3"/>
      <c r="UCR154" s="3"/>
      <c r="UCS154" s="3"/>
      <c r="UCU154" s="3"/>
      <c r="UCV154" s="3"/>
      <c r="UCW154" s="3"/>
      <c r="UCX154" s="3"/>
      <c r="UDE154" s="3"/>
      <c r="UDF154" s="3"/>
      <c r="UDG154" s="3"/>
      <c r="UDH154" s="3"/>
      <c r="UDJ154" s="3"/>
      <c r="UDK154" s="3"/>
      <c r="UDL154" s="3"/>
      <c r="UDM154" s="3"/>
      <c r="UDT154" s="3"/>
      <c r="UDU154" s="3"/>
      <c r="UDV154" s="3"/>
      <c r="UDW154" s="3"/>
      <c r="UDY154" s="3"/>
      <c r="UDZ154" s="3"/>
      <c r="UEA154" s="3"/>
      <c r="UEB154" s="3"/>
      <c r="UEI154" s="3"/>
      <c r="UEJ154" s="3"/>
      <c r="UEK154" s="3"/>
      <c r="UEL154" s="3"/>
      <c r="UEN154" s="3"/>
      <c r="UEO154" s="3"/>
      <c r="UEP154" s="3"/>
      <c r="UEQ154" s="3"/>
      <c r="UEX154" s="3"/>
      <c r="UEY154" s="3"/>
      <c r="UEZ154" s="3"/>
      <c r="UFA154" s="3"/>
      <c r="UFC154" s="3"/>
      <c r="UFD154" s="3"/>
      <c r="UFE154" s="3"/>
      <c r="UFF154" s="3"/>
      <c r="UFM154" s="3"/>
      <c r="UFN154" s="3"/>
      <c r="UFO154" s="3"/>
      <c r="UFP154" s="3"/>
      <c r="UFR154" s="3"/>
      <c r="UFS154" s="3"/>
      <c r="UFT154" s="3"/>
      <c r="UFU154" s="3"/>
      <c r="UGB154" s="3"/>
      <c r="UGC154" s="3"/>
      <c r="UGD154" s="3"/>
      <c r="UGE154" s="3"/>
      <c r="UGG154" s="3"/>
      <c r="UGH154" s="3"/>
      <c r="UGI154" s="3"/>
      <c r="UGJ154" s="3"/>
      <c r="UGQ154" s="3"/>
      <c r="UGR154" s="3"/>
      <c r="UGS154" s="3"/>
      <c r="UGT154" s="3"/>
      <c r="UGV154" s="3"/>
      <c r="UGW154" s="3"/>
      <c r="UGX154" s="3"/>
      <c r="UGY154" s="3"/>
      <c r="UHF154" s="3"/>
      <c r="UHG154" s="3"/>
      <c r="UHH154" s="3"/>
      <c r="UHI154" s="3"/>
      <c r="UHK154" s="3"/>
      <c r="UHL154" s="3"/>
      <c r="UHM154" s="3"/>
      <c r="UHN154" s="3"/>
      <c r="UHU154" s="3"/>
      <c r="UHV154" s="3"/>
      <c r="UHW154" s="3"/>
      <c r="UHX154" s="3"/>
      <c r="UHZ154" s="3"/>
      <c r="UIA154" s="3"/>
      <c r="UIB154" s="3"/>
      <c r="UIC154" s="3"/>
      <c r="UIJ154" s="3"/>
      <c r="UIK154" s="3"/>
      <c r="UIL154" s="3"/>
      <c r="UIM154" s="3"/>
      <c r="UIO154" s="3"/>
      <c r="UIP154" s="3"/>
      <c r="UIQ154" s="3"/>
      <c r="UIR154" s="3"/>
      <c r="UIY154" s="3"/>
      <c r="UIZ154" s="3"/>
      <c r="UJA154" s="3"/>
      <c r="UJB154" s="3"/>
      <c r="UJD154" s="3"/>
      <c r="UJE154" s="3"/>
      <c r="UJF154" s="3"/>
      <c r="UJG154" s="3"/>
      <c r="UJN154" s="3"/>
      <c r="UJO154" s="3"/>
      <c r="UJP154" s="3"/>
      <c r="UJQ154" s="3"/>
      <c r="UJS154" s="3"/>
      <c r="UJT154" s="3"/>
      <c r="UJU154" s="3"/>
      <c r="UJV154" s="3"/>
      <c r="UKC154" s="3"/>
      <c r="UKD154" s="3"/>
      <c r="UKE154" s="3"/>
      <c r="UKF154" s="3"/>
      <c r="UKH154" s="3"/>
      <c r="UKI154" s="3"/>
      <c r="UKJ154" s="3"/>
      <c r="UKK154" s="3"/>
      <c r="UKR154" s="3"/>
      <c r="UKS154" s="3"/>
      <c r="UKT154" s="3"/>
      <c r="UKU154" s="3"/>
      <c r="UKW154" s="3"/>
      <c r="UKX154" s="3"/>
      <c r="UKY154" s="3"/>
      <c r="UKZ154" s="3"/>
      <c r="ULG154" s="3"/>
      <c r="ULH154" s="3"/>
      <c r="ULI154" s="3"/>
      <c r="ULJ154" s="3"/>
      <c r="ULL154" s="3"/>
      <c r="ULM154" s="3"/>
      <c r="ULN154" s="3"/>
      <c r="ULO154" s="3"/>
      <c r="ULV154" s="3"/>
      <c r="ULW154" s="3"/>
      <c r="ULX154" s="3"/>
      <c r="ULY154" s="3"/>
      <c r="UMA154" s="3"/>
      <c r="UMB154" s="3"/>
      <c r="UMC154" s="3"/>
      <c r="UMD154" s="3"/>
      <c r="UMK154" s="3"/>
      <c r="UML154" s="3"/>
      <c r="UMM154" s="3"/>
      <c r="UMN154" s="3"/>
      <c r="UMP154" s="3"/>
      <c r="UMQ154" s="3"/>
      <c r="UMR154" s="3"/>
      <c r="UMS154" s="3"/>
      <c r="UMZ154" s="3"/>
      <c r="UNA154" s="3"/>
      <c r="UNB154" s="3"/>
      <c r="UNC154" s="3"/>
      <c r="UNE154" s="3"/>
      <c r="UNF154" s="3"/>
      <c r="UNG154" s="3"/>
      <c r="UNH154" s="3"/>
      <c r="UNO154" s="3"/>
      <c r="UNP154" s="3"/>
      <c r="UNQ154" s="3"/>
      <c r="UNR154" s="3"/>
      <c r="UNT154" s="3"/>
      <c r="UNU154" s="3"/>
      <c r="UNV154" s="3"/>
      <c r="UNW154" s="3"/>
      <c r="UOD154" s="3"/>
      <c r="UOE154" s="3"/>
      <c r="UOF154" s="3"/>
      <c r="UOG154" s="3"/>
      <c r="UOI154" s="3"/>
      <c r="UOJ154" s="3"/>
      <c r="UOK154" s="3"/>
      <c r="UOL154" s="3"/>
      <c r="UOS154" s="3"/>
      <c r="UOT154" s="3"/>
      <c r="UOU154" s="3"/>
      <c r="UOV154" s="3"/>
      <c r="UOX154" s="3"/>
      <c r="UOY154" s="3"/>
      <c r="UOZ154" s="3"/>
      <c r="UPA154" s="3"/>
      <c r="UPH154" s="3"/>
      <c r="UPI154" s="3"/>
      <c r="UPJ154" s="3"/>
      <c r="UPK154" s="3"/>
      <c r="UPM154" s="3"/>
      <c r="UPN154" s="3"/>
      <c r="UPO154" s="3"/>
      <c r="UPP154" s="3"/>
      <c r="UPW154" s="3"/>
      <c r="UPX154" s="3"/>
      <c r="UPY154" s="3"/>
      <c r="UPZ154" s="3"/>
      <c r="UQB154" s="3"/>
      <c r="UQC154" s="3"/>
      <c r="UQD154" s="3"/>
      <c r="UQE154" s="3"/>
      <c r="UQL154" s="3"/>
      <c r="UQM154" s="3"/>
      <c r="UQN154" s="3"/>
      <c r="UQO154" s="3"/>
      <c r="UQQ154" s="3"/>
      <c r="UQR154" s="3"/>
      <c r="UQS154" s="3"/>
      <c r="UQT154" s="3"/>
      <c r="URA154" s="3"/>
      <c r="URB154" s="3"/>
      <c r="URC154" s="3"/>
      <c r="URD154" s="3"/>
      <c r="URF154" s="3"/>
      <c r="URG154" s="3"/>
      <c r="URH154" s="3"/>
      <c r="URI154" s="3"/>
      <c r="URP154" s="3"/>
      <c r="URQ154" s="3"/>
      <c r="URR154" s="3"/>
      <c r="URS154" s="3"/>
      <c r="URU154" s="3"/>
      <c r="URV154" s="3"/>
      <c r="URW154" s="3"/>
      <c r="URX154" s="3"/>
      <c r="USE154" s="3"/>
      <c r="USF154" s="3"/>
      <c r="USG154" s="3"/>
      <c r="USH154" s="3"/>
      <c r="USJ154" s="3"/>
      <c r="USK154" s="3"/>
      <c r="USL154" s="3"/>
      <c r="USM154" s="3"/>
      <c r="UST154" s="3"/>
      <c r="USU154" s="3"/>
      <c r="USV154" s="3"/>
      <c r="USW154" s="3"/>
      <c r="USY154" s="3"/>
      <c r="USZ154" s="3"/>
      <c r="UTA154" s="3"/>
      <c r="UTB154" s="3"/>
      <c r="UTI154" s="3"/>
      <c r="UTJ154" s="3"/>
      <c r="UTK154" s="3"/>
      <c r="UTL154" s="3"/>
      <c r="UTN154" s="3"/>
      <c r="UTO154" s="3"/>
      <c r="UTP154" s="3"/>
      <c r="UTQ154" s="3"/>
      <c r="UTX154" s="3"/>
      <c r="UTY154" s="3"/>
      <c r="UTZ154" s="3"/>
      <c r="UUA154" s="3"/>
      <c r="UUC154" s="3"/>
      <c r="UUD154" s="3"/>
      <c r="UUE154" s="3"/>
      <c r="UUF154" s="3"/>
      <c r="UUM154" s="3"/>
      <c r="UUN154" s="3"/>
      <c r="UUO154" s="3"/>
      <c r="UUP154" s="3"/>
      <c r="UUR154" s="3"/>
      <c r="UUS154" s="3"/>
      <c r="UUT154" s="3"/>
      <c r="UUU154" s="3"/>
      <c r="UVB154" s="3"/>
      <c r="UVC154" s="3"/>
      <c r="UVD154" s="3"/>
      <c r="UVE154" s="3"/>
      <c r="UVG154" s="3"/>
      <c r="UVH154" s="3"/>
      <c r="UVI154" s="3"/>
      <c r="UVJ154" s="3"/>
      <c r="UVQ154" s="3"/>
      <c r="UVR154" s="3"/>
      <c r="UVS154" s="3"/>
      <c r="UVT154" s="3"/>
      <c r="UVV154" s="3"/>
      <c r="UVW154" s="3"/>
      <c r="UVX154" s="3"/>
      <c r="UVY154" s="3"/>
      <c r="UWF154" s="3"/>
      <c r="UWG154" s="3"/>
      <c r="UWH154" s="3"/>
      <c r="UWI154" s="3"/>
      <c r="UWK154" s="3"/>
      <c r="UWL154" s="3"/>
      <c r="UWM154" s="3"/>
      <c r="UWN154" s="3"/>
      <c r="UWU154" s="3"/>
      <c r="UWV154" s="3"/>
      <c r="UWW154" s="3"/>
      <c r="UWX154" s="3"/>
      <c r="UWZ154" s="3"/>
      <c r="UXA154" s="3"/>
      <c r="UXB154" s="3"/>
      <c r="UXC154" s="3"/>
      <c r="UXJ154" s="3"/>
      <c r="UXK154" s="3"/>
      <c r="UXL154" s="3"/>
      <c r="UXM154" s="3"/>
      <c r="UXO154" s="3"/>
      <c r="UXP154" s="3"/>
      <c r="UXQ154" s="3"/>
      <c r="UXR154" s="3"/>
      <c r="UXY154" s="3"/>
      <c r="UXZ154" s="3"/>
      <c r="UYA154" s="3"/>
      <c r="UYB154" s="3"/>
      <c r="UYD154" s="3"/>
      <c r="UYE154" s="3"/>
      <c r="UYF154" s="3"/>
      <c r="UYG154" s="3"/>
      <c r="UYN154" s="3"/>
      <c r="UYO154" s="3"/>
      <c r="UYP154" s="3"/>
      <c r="UYQ154" s="3"/>
      <c r="UYS154" s="3"/>
      <c r="UYT154" s="3"/>
      <c r="UYU154" s="3"/>
      <c r="UYV154" s="3"/>
      <c r="UZC154" s="3"/>
      <c r="UZD154" s="3"/>
      <c r="UZE154" s="3"/>
      <c r="UZF154" s="3"/>
      <c r="UZH154" s="3"/>
      <c r="UZI154" s="3"/>
      <c r="UZJ154" s="3"/>
      <c r="UZK154" s="3"/>
      <c r="UZR154" s="3"/>
      <c r="UZS154" s="3"/>
      <c r="UZT154" s="3"/>
      <c r="UZU154" s="3"/>
      <c r="UZW154" s="3"/>
      <c r="UZX154" s="3"/>
      <c r="UZY154" s="3"/>
      <c r="UZZ154" s="3"/>
      <c r="VAG154" s="3"/>
      <c r="VAH154" s="3"/>
      <c r="VAI154" s="3"/>
      <c r="VAJ154" s="3"/>
      <c r="VAL154" s="3"/>
      <c r="VAM154" s="3"/>
      <c r="VAN154" s="3"/>
      <c r="VAO154" s="3"/>
      <c r="VAV154" s="3"/>
      <c r="VAW154" s="3"/>
      <c r="VAX154" s="3"/>
      <c r="VAY154" s="3"/>
      <c r="VBA154" s="3"/>
      <c r="VBB154" s="3"/>
      <c r="VBC154" s="3"/>
      <c r="VBD154" s="3"/>
      <c r="VBK154" s="3"/>
      <c r="VBL154" s="3"/>
      <c r="VBM154" s="3"/>
      <c r="VBN154" s="3"/>
      <c r="VBP154" s="3"/>
      <c r="VBQ154" s="3"/>
      <c r="VBR154" s="3"/>
      <c r="VBS154" s="3"/>
      <c r="VBZ154" s="3"/>
      <c r="VCA154" s="3"/>
      <c r="VCB154" s="3"/>
      <c r="VCC154" s="3"/>
      <c r="VCE154" s="3"/>
      <c r="VCF154" s="3"/>
      <c r="VCG154" s="3"/>
      <c r="VCH154" s="3"/>
      <c r="VCO154" s="3"/>
      <c r="VCP154" s="3"/>
      <c r="VCQ154" s="3"/>
      <c r="VCR154" s="3"/>
      <c r="VCT154" s="3"/>
      <c r="VCU154" s="3"/>
      <c r="VCV154" s="3"/>
      <c r="VCW154" s="3"/>
      <c r="VDD154" s="3"/>
      <c r="VDE154" s="3"/>
      <c r="VDF154" s="3"/>
      <c r="VDG154" s="3"/>
      <c r="VDI154" s="3"/>
      <c r="VDJ154" s="3"/>
      <c r="VDK154" s="3"/>
      <c r="VDL154" s="3"/>
      <c r="VDS154" s="3"/>
      <c r="VDT154" s="3"/>
      <c r="VDU154" s="3"/>
      <c r="VDV154" s="3"/>
      <c r="VDX154" s="3"/>
      <c r="VDY154" s="3"/>
      <c r="VDZ154" s="3"/>
      <c r="VEA154" s="3"/>
      <c r="VEH154" s="3"/>
      <c r="VEI154" s="3"/>
      <c r="VEJ154" s="3"/>
      <c r="VEK154" s="3"/>
      <c r="VEM154" s="3"/>
      <c r="VEN154" s="3"/>
      <c r="VEO154" s="3"/>
      <c r="VEP154" s="3"/>
      <c r="VEW154" s="3"/>
      <c r="VEX154" s="3"/>
      <c r="VEY154" s="3"/>
      <c r="VEZ154" s="3"/>
      <c r="VFB154" s="3"/>
      <c r="VFC154" s="3"/>
      <c r="VFD154" s="3"/>
      <c r="VFE154" s="3"/>
      <c r="VFL154" s="3"/>
      <c r="VFM154" s="3"/>
      <c r="VFN154" s="3"/>
      <c r="VFO154" s="3"/>
      <c r="VFQ154" s="3"/>
      <c r="VFR154" s="3"/>
      <c r="VFS154" s="3"/>
      <c r="VFT154" s="3"/>
      <c r="VGA154" s="3"/>
      <c r="VGB154" s="3"/>
      <c r="VGC154" s="3"/>
      <c r="VGD154" s="3"/>
      <c r="VGF154" s="3"/>
      <c r="VGG154" s="3"/>
      <c r="VGH154" s="3"/>
      <c r="VGI154" s="3"/>
      <c r="VGP154" s="3"/>
      <c r="VGQ154" s="3"/>
      <c r="VGR154" s="3"/>
      <c r="VGS154" s="3"/>
      <c r="VGU154" s="3"/>
      <c r="VGV154" s="3"/>
      <c r="VGW154" s="3"/>
      <c r="VGX154" s="3"/>
      <c r="VHE154" s="3"/>
      <c r="VHF154" s="3"/>
      <c r="VHG154" s="3"/>
      <c r="VHH154" s="3"/>
      <c r="VHJ154" s="3"/>
      <c r="VHK154" s="3"/>
      <c r="VHL154" s="3"/>
      <c r="VHM154" s="3"/>
      <c r="VHT154" s="3"/>
      <c r="VHU154" s="3"/>
      <c r="VHV154" s="3"/>
      <c r="VHW154" s="3"/>
      <c r="VHY154" s="3"/>
      <c r="VHZ154" s="3"/>
      <c r="VIA154" s="3"/>
      <c r="VIB154" s="3"/>
      <c r="VII154" s="3"/>
      <c r="VIJ154" s="3"/>
      <c r="VIK154" s="3"/>
      <c r="VIL154" s="3"/>
      <c r="VIN154" s="3"/>
      <c r="VIO154" s="3"/>
      <c r="VIP154" s="3"/>
      <c r="VIQ154" s="3"/>
      <c r="VIX154" s="3"/>
      <c r="VIY154" s="3"/>
      <c r="VIZ154" s="3"/>
      <c r="VJA154" s="3"/>
      <c r="VJC154" s="3"/>
      <c r="VJD154" s="3"/>
      <c r="VJE154" s="3"/>
      <c r="VJF154" s="3"/>
      <c r="VJM154" s="3"/>
      <c r="VJN154" s="3"/>
      <c r="VJO154" s="3"/>
      <c r="VJP154" s="3"/>
      <c r="VJR154" s="3"/>
      <c r="VJS154" s="3"/>
      <c r="VJT154" s="3"/>
      <c r="VJU154" s="3"/>
      <c r="VKB154" s="3"/>
      <c r="VKC154" s="3"/>
      <c r="VKD154" s="3"/>
      <c r="VKE154" s="3"/>
      <c r="VKG154" s="3"/>
      <c r="VKH154" s="3"/>
      <c r="VKI154" s="3"/>
      <c r="VKJ154" s="3"/>
      <c r="VKQ154" s="3"/>
      <c r="VKR154" s="3"/>
      <c r="VKS154" s="3"/>
      <c r="VKT154" s="3"/>
      <c r="VKV154" s="3"/>
      <c r="VKW154" s="3"/>
      <c r="VKX154" s="3"/>
      <c r="VKY154" s="3"/>
      <c r="VLF154" s="3"/>
      <c r="VLG154" s="3"/>
      <c r="VLH154" s="3"/>
      <c r="VLI154" s="3"/>
      <c r="VLK154" s="3"/>
      <c r="VLL154" s="3"/>
      <c r="VLM154" s="3"/>
      <c r="VLN154" s="3"/>
      <c r="VLU154" s="3"/>
      <c r="VLV154" s="3"/>
      <c r="VLW154" s="3"/>
      <c r="VLX154" s="3"/>
      <c r="VLZ154" s="3"/>
      <c r="VMA154" s="3"/>
      <c r="VMB154" s="3"/>
      <c r="VMC154" s="3"/>
      <c r="VMJ154" s="3"/>
      <c r="VMK154" s="3"/>
      <c r="VML154" s="3"/>
      <c r="VMM154" s="3"/>
      <c r="VMO154" s="3"/>
      <c r="VMP154" s="3"/>
      <c r="VMQ154" s="3"/>
      <c r="VMR154" s="3"/>
      <c r="VMY154" s="3"/>
      <c r="VMZ154" s="3"/>
      <c r="VNA154" s="3"/>
      <c r="VNB154" s="3"/>
      <c r="VND154" s="3"/>
      <c r="VNE154" s="3"/>
      <c r="VNF154" s="3"/>
      <c r="VNG154" s="3"/>
      <c r="VNN154" s="3"/>
      <c r="VNO154" s="3"/>
      <c r="VNP154" s="3"/>
      <c r="VNQ154" s="3"/>
      <c r="VNS154" s="3"/>
      <c r="VNT154" s="3"/>
      <c r="VNU154" s="3"/>
      <c r="VNV154" s="3"/>
      <c r="VOC154" s="3"/>
      <c r="VOD154" s="3"/>
      <c r="VOE154" s="3"/>
      <c r="VOF154" s="3"/>
      <c r="VOH154" s="3"/>
      <c r="VOI154" s="3"/>
      <c r="VOJ154" s="3"/>
      <c r="VOK154" s="3"/>
      <c r="VOR154" s="3"/>
      <c r="VOS154" s="3"/>
      <c r="VOT154" s="3"/>
      <c r="VOU154" s="3"/>
      <c r="VOW154" s="3"/>
      <c r="VOX154" s="3"/>
      <c r="VOY154" s="3"/>
      <c r="VOZ154" s="3"/>
      <c r="VPG154" s="3"/>
      <c r="VPH154" s="3"/>
      <c r="VPI154" s="3"/>
      <c r="VPJ154" s="3"/>
      <c r="VPL154" s="3"/>
      <c r="VPM154" s="3"/>
      <c r="VPN154" s="3"/>
      <c r="VPO154" s="3"/>
      <c r="VPV154" s="3"/>
      <c r="VPW154" s="3"/>
      <c r="VPX154" s="3"/>
      <c r="VPY154" s="3"/>
      <c r="VQA154" s="3"/>
      <c r="VQB154" s="3"/>
      <c r="VQC154" s="3"/>
      <c r="VQD154" s="3"/>
      <c r="VQK154" s="3"/>
      <c r="VQL154" s="3"/>
      <c r="VQM154" s="3"/>
      <c r="VQN154" s="3"/>
      <c r="VQP154" s="3"/>
      <c r="VQQ154" s="3"/>
      <c r="VQR154" s="3"/>
      <c r="VQS154" s="3"/>
      <c r="VQZ154" s="3"/>
      <c r="VRA154" s="3"/>
      <c r="VRB154" s="3"/>
      <c r="VRC154" s="3"/>
      <c r="VRE154" s="3"/>
      <c r="VRF154" s="3"/>
      <c r="VRG154" s="3"/>
      <c r="VRH154" s="3"/>
      <c r="VRO154" s="3"/>
      <c r="VRP154" s="3"/>
      <c r="VRQ154" s="3"/>
      <c r="VRR154" s="3"/>
      <c r="VRT154" s="3"/>
      <c r="VRU154" s="3"/>
      <c r="VRV154" s="3"/>
      <c r="VRW154" s="3"/>
      <c r="VSD154" s="3"/>
      <c r="VSE154" s="3"/>
      <c r="VSF154" s="3"/>
      <c r="VSG154" s="3"/>
      <c r="VSI154" s="3"/>
      <c r="VSJ154" s="3"/>
      <c r="VSK154" s="3"/>
      <c r="VSL154" s="3"/>
      <c r="VSS154" s="3"/>
      <c r="VST154" s="3"/>
      <c r="VSU154" s="3"/>
      <c r="VSV154" s="3"/>
      <c r="VSX154" s="3"/>
      <c r="VSY154" s="3"/>
      <c r="VSZ154" s="3"/>
      <c r="VTA154" s="3"/>
      <c r="VTH154" s="3"/>
      <c r="VTI154" s="3"/>
      <c r="VTJ154" s="3"/>
      <c r="VTK154" s="3"/>
      <c r="VTM154" s="3"/>
      <c r="VTN154" s="3"/>
      <c r="VTO154" s="3"/>
      <c r="VTP154" s="3"/>
      <c r="VTW154" s="3"/>
      <c r="VTX154" s="3"/>
      <c r="VTY154" s="3"/>
      <c r="VTZ154" s="3"/>
      <c r="VUB154" s="3"/>
      <c r="VUC154" s="3"/>
      <c r="VUD154" s="3"/>
      <c r="VUE154" s="3"/>
      <c r="VUL154" s="3"/>
      <c r="VUM154" s="3"/>
      <c r="VUN154" s="3"/>
      <c r="VUO154" s="3"/>
      <c r="VUQ154" s="3"/>
      <c r="VUR154" s="3"/>
      <c r="VUS154" s="3"/>
      <c r="VUT154" s="3"/>
      <c r="VVA154" s="3"/>
      <c r="VVB154" s="3"/>
      <c r="VVC154" s="3"/>
      <c r="VVD154" s="3"/>
      <c r="VVF154" s="3"/>
      <c r="VVG154" s="3"/>
      <c r="VVH154" s="3"/>
      <c r="VVI154" s="3"/>
      <c r="VVP154" s="3"/>
      <c r="VVQ154" s="3"/>
      <c r="VVR154" s="3"/>
      <c r="VVS154" s="3"/>
      <c r="VVU154" s="3"/>
      <c r="VVV154" s="3"/>
      <c r="VVW154" s="3"/>
      <c r="VVX154" s="3"/>
      <c r="VWE154" s="3"/>
      <c r="VWF154" s="3"/>
      <c r="VWG154" s="3"/>
      <c r="VWH154" s="3"/>
      <c r="VWJ154" s="3"/>
      <c r="VWK154" s="3"/>
      <c r="VWL154" s="3"/>
      <c r="VWM154" s="3"/>
      <c r="VWT154" s="3"/>
      <c r="VWU154" s="3"/>
      <c r="VWV154" s="3"/>
      <c r="VWW154" s="3"/>
      <c r="VWY154" s="3"/>
      <c r="VWZ154" s="3"/>
      <c r="VXA154" s="3"/>
      <c r="VXB154" s="3"/>
      <c r="VXI154" s="3"/>
      <c r="VXJ154" s="3"/>
      <c r="VXK154" s="3"/>
      <c r="VXL154" s="3"/>
      <c r="VXN154" s="3"/>
      <c r="VXO154" s="3"/>
      <c r="VXP154" s="3"/>
      <c r="VXQ154" s="3"/>
      <c r="VXX154" s="3"/>
      <c r="VXY154" s="3"/>
      <c r="VXZ154" s="3"/>
      <c r="VYA154" s="3"/>
      <c r="VYC154" s="3"/>
      <c r="VYD154" s="3"/>
      <c r="VYE154" s="3"/>
      <c r="VYF154" s="3"/>
      <c r="VYM154" s="3"/>
      <c r="VYN154" s="3"/>
      <c r="VYO154" s="3"/>
      <c r="VYP154" s="3"/>
      <c r="VYR154" s="3"/>
      <c r="VYS154" s="3"/>
      <c r="VYT154" s="3"/>
      <c r="VYU154" s="3"/>
      <c r="VZB154" s="3"/>
      <c r="VZC154" s="3"/>
      <c r="VZD154" s="3"/>
      <c r="VZE154" s="3"/>
      <c r="VZG154" s="3"/>
      <c r="VZH154" s="3"/>
      <c r="VZI154" s="3"/>
      <c r="VZJ154" s="3"/>
      <c r="VZQ154" s="3"/>
      <c r="VZR154" s="3"/>
      <c r="VZS154" s="3"/>
      <c r="VZT154" s="3"/>
      <c r="VZV154" s="3"/>
      <c r="VZW154" s="3"/>
      <c r="VZX154" s="3"/>
      <c r="VZY154" s="3"/>
      <c r="WAF154" s="3"/>
      <c r="WAG154" s="3"/>
      <c r="WAH154" s="3"/>
      <c r="WAI154" s="3"/>
      <c r="WAK154" s="3"/>
      <c r="WAL154" s="3"/>
      <c r="WAM154" s="3"/>
      <c r="WAN154" s="3"/>
      <c r="WAU154" s="3"/>
      <c r="WAV154" s="3"/>
      <c r="WAW154" s="3"/>
      <c r="WAX154" s="3"/>
      <c r="WAZ154" s="3"/>
      <c r="WBA154" s="3"/>
      <c r="WBB154" s="3"/>
      <c r="WBC154" s="3"/>
      <c r="WBJ154" s="3"/>
      <c r="WBK154" s="3"/>
      <c r="WBL154" s="3"/>
      <c r="WBM154" s="3"/>
      <c r="WBO154" s="3"/>
      <c r="WBP154" s="3"/>
      <c r="WBQ154" s="3"/>
      <c r="WBR154" s="3"/>
      <c r="WBY154" s="3"/>
      <c r="WBZ154" s="3"/>
      <c r="WCA154" s="3"/>
      <c r="WCB154" s="3"/>
      <c r="WCD154" s="3"/>
      <c r="WCE154" s="3"/>
      <c r="WCF154" s="3"/>
      <c r="WCG154" s="3"/>
      <c r="WCN154" s="3"/>
      <c r="WCO154" s="3"/>
      <c r="WCP154" s="3"/>
      <c r="WCQ154" s="3"/>
      <c r="WCS154" s="3"/>
      <c r="WCT154" s="3"/>
      <c r="WCU154" s="3"/>
      <c r="WCV154" s="3"/>
      <c r="WDC154" s="3"/>
      <c r="WDD154" s="3"/>
      <c r="WDE154" s="3"/>
      <c r="WDF154" s="3"/>
      <c r="WDH154" s="3"/>
      <c r="WDI154" s="3"/>
      <c r="WDJ154" s="3"/>
      <c r="WDK154" s="3"/>
      <c r="WDR154" s="3"/>
      <c r="WDS154" s="3"/>
      <c r="WDT154" s="3"/>
      <c r="WDU154" s="3"/>
      <c r="WDW154" s="3"/>
      <c r="WDX154" s="3"/>
      <c r="WDY154" s="3"/>
      <c r="WDZ154" s="3"/>
      <c r="WEG154" s="3"/>
      <c r="WEH154" s="3"/>
      <c r="WEI154" s="3"/>
      <c r="WEJ154" s="3"/>
      <c r="WEL154" s="3"/>
      <c r="WEM154" s="3"/>
      <c r="WEN154" s="3"/>
      <c r="WEO154" s="3"/>
      <c r="WEV154" s="3"/>
      <c r="WEW154" s="3"/>
      <c r="WEX154" s="3"/>
      <c r="WEY154" s="3"/>
      <c r="WFA154" s="3"/>
      <c r="WFB154" s="3"/>
      <c r="WFC154" s="3"/>
      <c r="WFD154" s="3"/>
      <c r="WFK154" s="3"/>
      <c r="WFL154" s="3"/>
      <c r="WFM154" s="3"/>
      <c r="WFN154" s="3"/>
      <c r="WFP154" s="3"/>
      <c r="WFQ154" s="3"/>
      <c r="WFR154" s="3"/>
      <c r="WFS154" s="3"/>
      <c r="WFZ154" s="3"/>
      <c r="WGA154" s="3"/>
      <c r="WGB154" s="3"/>
      <c r="WGC154" s="3"/>
      <c r="WGE154" s="3"/>
      <c r="WGF154" s="3"/>
      <c r="WGG154" s="3"/>
      <c r="WGH154" s="3"/>
      <c r="WGO154" s="3"/>
      <c r="WGP154" s="3"/>
      <c r="WGQ154" s="3"/>
      <c r="WGR154" s="3"/>
      <c r="WGT154" s="3"/>
      <c r="WGU154" s="3"/>
      <c r="WGV154" s="3"/>
      <c r="WGW154" s="3"/>
      <c r="WHD154" s="3"/>
      <c r="WHE154" s="3"/>
      <c r="WHF154" s="3"/>
      <c r="WHG154" s="3"/>
      <c r="WHI154" s="3"/>
      <c r="WHJ154" s="3"/>
      <c r="WHK154" s="3"/>
      <c r="WHL154" s="3"/>
      <c r="WHS154" s="3"/>
      <c r="WHT154" s="3"/>
      <c r="WHU154" s="3"/>
      <c r="WHV154" s="3"/>
      <c r="WHX154" s="3"/>
      <c r="WHY154" s="3"/>
      <c r="WHZ154" s="3"/>
      <c r="WIA154" s="3"/>
      <c r="WIH154" s="3"/>
      <c r="WII154" s="3"/>
      <c r="WIJ154" s="3"/>
      <c r="WIK154" s="3"/>
      <c r="WIM154" s="3"/>
      <c r="WIN154" s="3"/>
      <c r="WIO154" s="3"/>
      <c r="WIP154" s="3"/>
      <c r="WIW154" s="3"/>
      <c r="WIX154" s="3"/>
      <c r="WIY154" s="3"/>
      <c r="WIZ154" s="3"/>
      <c r="WJB154" s="3"/>
      <c r="WJC154" s="3"/>
      <c r="WJD154" s="3"/>
      <c r="WJE154" s="3"/>
      <c r="WJL154" s="3"/>
      <c r="WJM154" s="3"/>
      <c r="WJN154" s="3"/>
      <c r="WJO154" s="3"/>
      <c r="WJQ154" s="3"/>
      <c r="WJR154" s="3"/>
      <c r="WJS154" s="3"/>
      <c r="WJT154" s="3"/>
      <c r="WKA154" s="3"/>
      <c r="WKB154" s="3"/>
      <c r="WKC154" s="3"/>
      <c r="WKD154" s="3"/>
      <c r="WKF154" s="3"/>
      <c r="WKG154" s="3"/>
      <c r="WKH154" s="3"/>
      <c r="WKI154" s="3"/>
      <c r="WKP154" s="3"/>
      <c r="WKQ154" s="3"/>
      <c r="WKR154" s="3"/>
      <c r="WKS154" s="3"/>
      <c r="WKU154" s="3"/>
      <c r="WKV154" s="3"/>
      <c r="WKW154" s="3"/>
      <c r="WKX154" s="3"/>
      <c r="WLE154" s="3"/>
      <c r="WLF154" s="3"/>
      <c r="WLG154" s="3"/>
      <c r="WLH154" s="3"/>
      <c r="WLJ154" s="3"/>
      <c r="WLK154" s="3"/>
      <c r="WLL154" s="3"/>
      <c r="WLM154" s="3"/>
      <c r="WLT154" s="3"/>
      <c r="WLU154" s="3"/>
      <c r="WLV154" s="3"/>
      <c r="WLW154" s="3"/>
      <c r="WLY154" s="3"/>
      <c r="WLZ154" s="3"/>
      <c r="WMA154" s="3"/>
      <c r="WMB154" s="3"/>
      <c r="WMI154" s="3"/>
      <c r="WMJ154" s="3"/>
      <c r="WMK154" s="3"/>
      <c r="WML154" s="3"/>
      <c r="WMN154" s="3"/>
      <c r="WMO154" s="3"/>
      <c r="WMP154" s="3"/>
      <c r="WMQ154" s="3"/>
      <c r="WMX154" s="3"/>
      <c r="WMY154" s="3"/>
      <c r="WMZ154" s="3"/>
      <c r="WNA154" s="3"/>
      <c r="WNC154" s="3"/>
      <c r="WND154" s="3"/>
      <c r="WNE154" s="3"/>
      <c r="WNF154" s="3"/>
      <c r="WNM154" s="3"/>
      <c r="WNN154" s="3"/>
      <c r="WNO154" s="3"/>
      <c r="WNP154" s="3"/>
      <c r="WNR154" s="3"/>
      <c r="WNS154" s="3"/>
      <c r="WNT154" s="3"/>
      <c r="WNU154" s="3"/>
      <c r="WOB154" s="3"/>
      <c r="WOC154" s="3"/>
      <c r="WOD154" s="3"/>
      <c r="WOE154" s="3"/>
      <c r="WOG154" s="3"/>
      <c r="WOH154" s="3"/>
      <c r="WOI154" s="3"/>
      <c r="WOJ154" s="3"/>
      <c r="WOQ154" s="3"/>
      <c r="WOR154" s="3"/>
      <c r="WOS154" s="3"/>
      <c r="WOT154" s="3"/>
      <c r="WOV154" s="3"/>
      <c r="WOW154" s="3"/>
      <c r="WOX154" s="3"/>
      <c r="WOY154" s="3"/>
      <c r="WPF154" s="3"/>
      <c r="WPG154" s="3"/>
      <c r="WPH154" s="3"/>
      <c r="WPI154" s="3"/>
      <c r="WPK154" s="3"/>
      <c r="WPL154" s="3"/>
      <c r="WPM154" s="3"/>
      <c r="WPN154" s="3"/>
      <c r="WPU154" s="3"/>
      <c r="WPV154" s="3"/>
      <c r="WPW154" s="3"/>
      <c r="WPX154" s="3"/>
      <c r="WPZ154" s="3"/>
      <c r="WQA154" s="3"/>
      <c r="WQB154" s="3"/>
      <c r="WQC154" s="3"/>
      <c r="WQJ154" s="3"/>
      <c r="WQK154" s="3"/>
      <c r="WQL154" s="3"/>
      <c r="WQM154" s="3"/>
      <c r="WQO154" s="3"/>
      <c r="WQP154" s="3"/>
      <c r="WQQ154" s="3"/>
      <c r="WQR154" s="3"/>
      <c r="WQY154" s="3"/>
      <c r="WQZ154" s="3"/>
      <c r="WRA154" s="3"/>
      <c r="WRB154" s="3"/>
      <c r="WRD154" s="3"/>
      <c r="WRE154" s="3"/>
      <c r="WRF154" s="3"/>
      <c r="WRG154" s="3"/>
      <c r="WRN154" s="3"/>
      <c r="WRO154" s="3"/>
      <c r="WRP154" s="3"/>
      <c r="WRQ154" s="3"/>
      <c r="WRS154" s="3"/>
      <c r="WRT154" s="3"/>
      <c r="WRU154" s="3"/>
      <c r="WRV154" s="3"/>
      <c r="WSC154" s="3"/>
      <c r="WSD154" s="3"/>
      <c r="WSE154" s="3"/>
      <c r="WSF154" s="3"/>
      <c r="WSH154" s="3"/>
      <c r="WSI154" s="3"/>
      <c r="WSJ154" s="3"/>
      <c r="WSK154" s="3"/>
      <c r="WSR154" s="3"/>
      <c r="WSS154" s="3"/>
      <c r="WST154" s="3"/>
      <c r="WSU154" s="3"/>
      <c r="WSW154" s="3"/>
      <c r="WSX154" s="3"/>
      <c r="WSY154" s="3"/>
      <c r="WSZ154" s="3"/>
      <c r="WTG154" s="3"/>
      <c r="WTH154" s="3"/>
      <c r="WTI154" s="3"/>
      <c r="WTJ154" s="3"/>
      <c r="WTL154" s="3"/>
      <c r="WTM154" s="3"/>
      <c r="WTN154" s="3"/>
      <c r="WTO154" s="3"/>
      <c r="WTV154" s="3"/>
      <c r="WTW154" s="3"/>
      <c r="WTX154" s="3"/>
      <c r="WTY154" s="3"/>
      <c r="WUA154" s="3"/>
      <c r="WUB154" s="3"/>
      <c r="WUC154" s="3"/>
      <c r="WUD154" s="3"/>
      <c r="WUK154" s="3"/>
      <c r="WUL154" s="3"/>
      <c r="WUM154" s="3"/>
      <c r="WUN154" s="3"/>
      <c r="WUP154" s="3"/>
      <c r="WUQ154" s="3"/>
      <c r="WUR154" s="3"/>
      <c r="WUS154" s="3"/>
      <c r="WUZ154" s="3"/>
      <c r="WVA154" s="3"/>
      <c r="WVB154" s="3"/>
      <c r="WVC154" s="3"/>
      <c r="WVE154" s="3"/>
      <c r="WVF154" s="3"/>
      <c r="WVG154" s="3"/>
      <c r="WVH154" s="3"/>
      <c r="WVO154" s="3"/>
      <c r="WVP154" s="3"/>
      <c r="WVQ154" s="3"/>
      <c r="WVR154" s="3"/>
      <c r="WVT154" s="3"/>
      <c r="WVU154" s="3"/>
      <c r="WVV154" s="3"/>
      <c r="WVW154" s="3"/>
      <c r="WWD154" s="3"/>
      <c r="WWE154" s="3"/>
      <c r="WWF154" s="3"/>
      <c r="WWG154" s="3"/>
      <c r="WWI154" s="3"/>
      <c r="WWJ154" s="3"/>
      <c r="WWK154" s="3"/>
      <c r="WWL154" s="3"/>
      <c r="WWS154" s="3"/>
      <c r="WWT154" s="3"/>
      <c r="WWU154" s="3"/>
      <c r="WWV154" s="3"/>
      <c r="WWX154" s="3"/>
      <c r="WWY154" s="3"/>
      <c r="WWZ154" s="3"/>
      <c r="WXA154" s="3"/>
      <c r="WXH154" s="3"/>
      <c r="WXI154" s="3"/>
      <c r="WXJ154" s="3"/>
      <c r="WXK154" s="3"/>
      <c r="WXM154" s="3"/>
      <c r="WXN154" s="3"/>
      <c r="WXO154" s="3"/>
      <c r="WXP154" s="3"/>
      <c r="WXW154" s="3"/>
      <c r="WXX154" s="3"/>
      <c r="WXY154" s="3"/>
      <c r="WXZ154" s="3"/>
      <c r="WYB154" s="3"/>
      <c r="WYC154" s="3"/>
      <c r="WYD154" s="3"/>
      <c r="WYE154" s="3"/>
      <c r="WYL154" s="3"/>
      <c r="WYM154" s="3"/>
      <c r="WYN154" s="3"/>
      <c r="WYO154" s="3"/>
      <c r="WYQ154" s="3"/>
      <c r="WYR154" s="3"/>
      <c r="WYS154" s="3"/>
      <c r="WYT154" s="3"/>
      <c r="WZA154" s="3"/>
      <c r="WZB154" s="3"/>
      <c r="WZC154" s="3"/>
      <c r="WZD154" s="3"/>
      <c r="WZF154" s="3"/>
      <c r="WZG154" s="3"/>
      <c r="WZH154" s="3"/>
      <c r="WZI154" s="3"/>
      <c r="WZP154" s="3"/>
      <c r="WZQ154" s="3"/>
      <c r="WZR154" s="3"/>
      <c r="WZS154" s="3"/>
      <c r="WZU154" s="3"/>
      <c r="WZV154" s="3"/>
      <c r="WZW154" s="3"/>
      <c r="WZX154" s="3"/>
      <c r="XAE154" s="3"/>
      <c r="XAF154" s="3"/>
      <c r="XAG154" s="3"/>
      <c r="XAH154" s="3"/>
      <c r="XAJ154" s="3"/>
      <c r="XAK154" s="3"/>
      <c r="XAL154" s="3"/>
      <c r="XAM154" s="3"/>
      <c r="XAT154" s="3"/>
      <c r="XAU154" s="3"/>
      <c r="XAV154" s="3"/>
      <c r="XAW154" s="3"/>
      <c r="XAY154" s="3"/>
      <c r="XAZ154" s="3"/>
      <c r="XBA154" s="3"/>
      <c r="XBB154" s="3"/>
      <c r="XBI154" s="3"/>
      <c r="XBJ154" s="3"/>
      <c r="XBK154" s="3"/>
      <c r="XBL154" s="3"/>
      <c r="XBN154" s="3"/>
      <c r="XBO154" s="3"/>
      <c r="XBP154" s="3"/>
      <c r="XBQ154" s="3"/>
      <c r="XBX154" s="3"/>
      <c r="XBY154" s="3"/>
      <c r="XBZ154" s="3"/>
      <c r="XCA154" s="3"/>
      <c r="XCC154" s="3"/>
      <c r="XCD154" s="3"/>
      <c r="XCE154" s="3"/>
      <c r="XCF154" s="3"/>
      <c r="XCM154" s="3"/>
      <c r="XCN154" s="3"/>
      <c r="XCO154" s="3"/>
      <c r="XCP154" s="3"/>
      <c r="XCR154" s="3"/>
      <c r="XCS154" s="3"/>
      <c r="XCT154" s="3"/>
      <c r="XCU154" s="3"/>
      <c r="XDB154" s="3"/>
      <c r="XDC154" s="3"/>
      <c r="XDD154" s="3"/>
      <c r="XDE154" s="3"/>
      <c r="XDG154" s="3"/>
      <c r="XDH154" s="3"/>
      <c r="XDI154" s="3"/>
      <c r="XDJ154" s="3"/>
      <c r="XDQ154" s="3"/>
      <c r="XDR154" s="3"/>
      <c r="XDS154" s="3"/>
      <c r="XDT154" s="3"/>
      <c r="XDV154" s="3"/>
      <c r="XDW154" s="3"/>
      <c r="XDX154" s="3"/>
      <c r="XDY154" s="3"/>
      <c r="XEF154" s="3"/>
      <c r="XEG154" s="3"/>
      <c r="XEH154" s="3"/>
      <c r="XEI154" s="3"/>
      <c r="XEK154" s="3"/>
      <c r="XEL154" s="3"/>
      <c r="XEM154" s="3"/>
      <c r="XEN154" s="3"/>
      <c r="XEU154" s="3"/>
      <c r="XEV154" s="3"/>
      <c r="XEW154" s="3"/>
      <c r="XEX154" s="3"/>
      <c r="XEZ154" s="3"/>
      <c r="XFA154" s="3"/>
      <c r="XFB154" s="3"/>
    </row>
    <row r="155" s="2" customFormat="1" ht="30" customHeight="1" spans="1:16382">
      <c r="A155" s="10">
        <v>153</v>
      </c>
      <c r="B155" s="11" t="s">
        <v>481</v>
      </c>
      <c r="C155" s="11" t="e">
        <f>IF(OR(LEN(#REF!)=15,LEN(#REF!)=18),IF(MOD(MID(#REF!,15,3)*1,2),"男","女"),#N/A)</f>
        <v>#REF!</v>
      </c>
      <c r="D155" s="11" t="s">
        <v>482</v>
      </c>
      <c r="E155" s="12" t="s">
        <v>137</v>
      </c>
      <c r="F155" s="13" t="s">
        <v>480</v>
      </c>
      <c r="G155" s="11" t="s">
        <v>21</v>
      </c>
      <c r="H155" s="14" t="s">
        <v>148</v>
      </c>
      <c r="I155" s="13" t="s">
        <v>149</v>
      </c>
      <c r="J155" s="19" t="s">
        <v>150</v>
      </c>
      <c r="K155" s="12" t="s">
        <v>434</v>
      </c>
      <c r="L155" s="12" t="s">
        <v>151</v>
      </c>
      <c r="M155" s="20">
        <v>210</v>
      </c>
      <c r="N155" s="12" t="s">
        <v>380</v>
      </c>
      <c r="O155" s="10"/>
      <c r="P155" s="3"/>
      <c r="Q155" s="3"/>
      <c r="R155" s="3"/>
      <c r="Y155" s="3"/>
      <c r="Z155" s="3"/>
      <c r="AA155" s="3"/>
      <c r="AB155" s="3"/>
      <c r="AD155" s="3"/>
      <c r="AE155" s="3"/>
      <c r="AF155" s="3"/>
      <c r="AG155" s="3"/>
      <c r="AN155" s="3"/>
      <c r="AO155" s="3"/>
      <c r="AP155" s="3"/>
      <c r="AQ155" s="3"/>
      <c r="AS155" s="3"/>
      <c r="AT155" s="3"/>
      <c r="AU155" s="3"/>
      <c r="AV155" s="3"/>
      <c r="BC155" s="3"/>
      <c r="BD155" s="3"/>
      <c r="BE155" s="3"/>
      <c r="BF155" s="3"/>
      <c r="BH155" s="3"/>
      <c r="BI155" s="3"/>
      <c r="BJ155" s="3"/>
      <c r="BK155" s="3"/>
      <c r="BR155" s="3"/>
      <c r="BS155" s="3"/>
      <c r="BT155" s="3"/>
      <c r="BU155" s="3"/>
      <c r="BW155" s="3"/>
      <c r="BX155" s="3"/>
      <c r="BY155" s="3"/>
      <c r="BZ155" s="3"/>
      <c r="CG155" s="3"/>
      <c r="CH155" s="3"/>
      <c r="CI155" s="3"/>
      <c r="CJ155" s="3"/>
      <c r="CL155" s="3"/>
      <c r="CM155" s="3"/>
      <c r="CN155" s="3"/>
      <c r="CO155" s="3"/>
      <c r="CV155" s="3"/>
      <c r="CW155" s="3"/>
      <c r="CX155" s="3"/>
      <c r="CY155" s="3"/>
      <c r="DA155" s="3"/>
      <c r="DB155" s="3"/>
      <c r="DC155" s="3"/>
      <c r="DD155" s="3"/>
      <c r="DK155" s="3"/>
      <c r="DL155" s="3"/>
      <c r="DM155" s="3"/>
      <c r="DN155" s="3"/>
      <c r="DP155" s="3"/>
      <c r="DQ155" s="3"/>
      <c r="DR155" s="3"/>
      <c r="DS155" s="3"/>
      <c r="DZ155" s="3"/>
      <c r="EA155" s="3"/>
      <c r="EB155" s="3"/>
      <c r="EC155" s="3"/>
      <c r="EE155" s="3"/>
      <c r="EF155" s="3"/>
      <c r="EG155" s="3"/>
      <c r="EH155" s="3"/>
      <c r="EO155" s="3"/>
      <c r="EP155" s="3"/>
      <c r="EQ155" s="3"/>
      <c r="ER155" s="3"/>
      <c r="ET155" s="3"/>
      <c r="EU155" s="3"/>
      <c r="EV155" s="3"/>
      <c r="EW155" s="3"/>
      <c r="FD155" s="3"/>
      <c r="FE155" s="3"/>
      <c r="FF155" s="3"/>
      <c r="FG155" s="3"/>
      <c r="FI155" s="3"/>
      <c r="FJ155" s="3"/>
      <c r="FK155" s="3"/>
      <c r="FL155" s="3"/>
      <c r="FS155" s="3"/>
      <c r="FT155" s="3"/>
      <c r="FU155" s="3"/>
      <c r="FV155" s="3"/>
      <c r="FX155" s="3"/>
      <c r="FY155" s="3"/>
      <c r="FZ155" s="3"/>
      <c r="GA155" s="3"/>
      <c r="GH155" s="3"/>
      <c r="GI155" s="3"/>
      <c r="GJ155" s="3"/>
      <c r="GK155" s="3"/>
      <c r="GM155" s="3"/>
      <c r="GN155" s="3"/>
      <c r="GO155" s="3"/>
      <c r="GP155" s="3"/>
      <c r="GW155" s="3"/>
      <c r="GX155" s="3"/>
      <c r="GY155" s="3"/>
      <c r="GZ155" s="3"/>
      <c r="HB155" s="3"/>
      <c r="HC155" s="3"/>
      <c r="HD155" s="3"/>
      <c r="HE155" s="3"/>
      <c r="HL155" s="3"/>
      <c r="HM155" s="3"/>
      <c r="HN155" s="3"/>
      <c r="HO155" s="3"/>
      <c r="HQ155" s="3"/>
      <c r="HR155" s="3"/>
      <c r="HS155" s="3"/>
      <c r="HT155" s="3"/>
      <c r="IA155" s="3"/>
      <c r="IB155" s="3"/>
      <c r="IC155" s="3"/>
      <c r="ID155" s="3"/>
      <c r="IF155" s="3"/>
      <c r="IG155" s="3"/>
      <c r="IH155" s="3"/>
      <c r="II155" s="3"/>
      <c r="IP155" s="3"/>
      <c r="IQ155" s="3"/>
      <c r="IR155" s="3"/>
      <c r="IS155" s="3"/>
      <c r="IU155" s="3"/>
      <c r="IV155" s="3"/>
      <c r="IW155" s="3"/>
      <c r="IX155" s="3"/>
      <c r="JE155" s="3"/>
      <c r="JF155" s="3"/>
      <c r="JG155" s="3"/>
      <c r="JH155" s="3"/>
      <c r="JJ155" s="3"/>
      <c r="JK155" s="3"/>
      <c r="JL155" s="3"/>
      <c r="JM155" s="3"/>
      <c r="JT155" s="3"/>
      <c r="JU155" s="3"/>
      <c r="JV155" s="3"/>
      <c r="JW155" s="3"/>
      <c r="JY155" s="3"/>
      <c r="JZ155" s="3"/>
      <c r="KA155" s="3"/>
      <c r="KB155" s="3"/>
      <c r="KI155" s="3"/>
      <c r="KJ155" s="3"/>
      <c r="KK155" s="3"/>
      <c r="KL155" s="3"/>
      <c r="KN155" s="3"/>
      <c r="KO155" s="3"/>
      <c r="KP155" s="3"/>
      <c r="KQ155" s="3"/>
      <c r="KX155" s="3"/>
      <c r="KY155" s="3"/>
      <c r="KZ155" s="3"/>
      <c r="LA155" s="3"/>
      <c r="LC155" s="3"/>
      <c r="LD155" s="3"/>
      <c r="LE155" s="3"/>
      <c r="LF155" s="3"/>
      <c r="LM155" s="3"/>
      <c r="LN155" s="3"/>
      <c r="LO155" s="3"/>
      <c r="LP155" s="3"/>
      <c r="LR155" s="3"/>
      <c r="LS155" s="3"/>
      <c r="LT155" s="3"/>
      <c r="LU155" s="3"/>
      <c r="MB155" s="3"/>
      <c r="MC155" s="3"/>
      <c r="MD155" s="3"/>
      <c r="ME155" s="3"/>
      <c r="MG155" s="3"/>
      <c r="MH155" s="3"/>
      <c r="MI155" s="3"/>
      <c r="MJ155" s="3"/>
      <c r="MQ155" s="3"/>
      <c r="MR155" s="3"/>
      <c r="MS155" s="3"/>
      <c r="MT155" s="3"/>
      <c r="MV155" s="3"/>
      <c r="MW155" s="3"/>
      <c r="MX155" s="3"/>
      <c r="MY155" s="3"/>
      <c r="NF155" s="3"/>
      <c r="NG155" s="3"/>
      <c r="NH155" s="3"/>
      <c r="NI155" s="3"/>
      <c r="NK155" s="3"/>
      <c r="NL155" s="3"/>
      <c r="NM155" s="3"/>
      <c r="NN155" s="3"/>
      <c r="NU155" s="3"/>
      <c r="NV155" s="3"/>
      <c r="NW155" s="3"/>
      <c r="NX155" s="3"/>
      <c r="NZ155" s="3"/>
      <c r="OA155" s="3"/>
      <c r="OB155" s="3"/>
      <c r="OC155" s="3"/>
      <c r="OJ155" s="3"/>
      <c r="OK155" s="3"/>
      <c r="OL155" s="3"/>
      <c r="OM155" s="3"/>
      <c r="OO155" s="3"/>
      <c r="OP155" s="3"/>
      <c r="OQ155" s="3"/>
      <c r="OR155" s="3"/>
      <c r="OY155" s="3"/>
      <c r="OZ155" s="3"/>
      <c r="PA155" s="3"/>
      <c r="PB155" s="3"/>
      <c r="PD155" s="3"/>
      <c r="PE155" s="3"/>
      <c r="PF155" s="3"/>
      <c r="PG155" s="3"/>
      <c r="PN155" s="3"/>
      <c r="PO155" s="3"/>
      <c r="PP155" s="3"/>
      <c r="PQ155" s="3"/>
      <c r="PS155" s="3"/>
      <c r="PT155" s="3"/>
      <c r="PU155" s="3"/>
      <c r="PV155" s="3"/>
      <c r="QC155" s="3"/>
      <c r="QD155" s="3"/>
      <c r="QE155" s="3"/>
      <c r="QF155" s="3"/>
      <c r="QH155" s="3"/>
      <c r="QI155" s="3"/>
      <c r="QJ155" s="3"/>
      <c r="QK155" s="3"/>
      <c r="QR155" s="3"/>
      <c r="QS155" s="3"/>
      <c r="QT155" s="3"/>
      <c r="QU155" s="3"/>
      <c r="QW155" s="3"/>
      <c r="QX155" s="3"/>
      <c r="QY155" s="3"/>
      <c r="QZ155" s="3"/>
      <c r="RG155" s="3"/>
      <c r="RH155" s="3"/>
      <c r="RI155" s="3"/>
      <c r="RJ155" s="3"/>
      <c r="RL155" s="3"/>
      <c r="RM155" s="3"/>
      <c r="RN155" s="3"/>
      <c r="RO155" s="3"/>
      <c r="RV155" s="3"/>
      <c r="RW155" s="3"/>
      <c r="RX155" s="3"/>
      <c r="RY155" s="3"/>
      <c r="SA155" s="3"/>
      <c r="SB155" s="3"/>
      <c r="SC155" s="3"/>
      <c r="SD155" s="3"/>
      <c r="SK155" s="3"/>
      <c r="SL155" s="3"/>
      <c r="SM155" s="3"/>
      <c r="SN155" s="3"/>
      <c r="SP155" s="3"/>
      <c r="SQ155" s="3"/>
      <c r="SR155" s="3"/>
      <c r="SS155" s="3"/>
      <c r="SZ155" s="3"/>
      <c r="TA155" s="3"/>
      <c r="TB155" s="3"/>
      <c r="TC155" s="3"/>
      <c r="TE155" s="3"/>
      <c r="TF155" s="3"/>
      <c r="TG155" s="3"/>
      <c r="TH155" s="3"/>
      <c r="TO155" s="3"/>
      <c r="TP155" s="3"/>
      <c r="TQ155" s="3"/>
      <c r="TR155" s="3"/>
      <c r="TT155" s="3"/>
      <c r="TU155" s="3"/>
      <c r="TV155" s="3"/>
      <c r="TW155" s="3"/>
      <c r="UD155" s="3"/>
      <c r="UE155" s="3"/>
      <c r="UF155" s="3"/>
      <c r="UG155" s="3"/>
      <c r="UI155" s="3"/>
      <c r="UJ155" s="3"/>
      <c r="UK155" s="3"/>
      <c r="UL155" s="3"/>
      <c r="US155" s="3"/>
      <c r="UT155" s="3"/>
      <c r="UU155" s="3"/>
      <c r="UV155" s="3"/>
      <c r="UX155" s="3"/>
      <c r="UY155" s="3"/>
      <c r="UZ155" s="3"/>
      <c r="VA155" s="3"/>
      <c r="VH155" s="3"/>
      <c r="VI155" s="3"/>
      <c r="VJ155" s="3"/>
      <c r="VK155" s="3"/>
      <c r="VM155" s="3"/>
      <c r="VN155" s="3"/>
      <c r="VO155" s="3"/>
      <c r="VP155" s="3"/>
      <c r="VW155" s="3"/>
      <c r="VX155" s="3"/>
      <c r="VY155" s="3"/>
      <c r="VZ155" s="3"/>
      <c r="WB155" s="3"/>
      <c r="WC155" s="3"/>
      <c r="WD155" s="3"/>
      <c r="WE155" s="3"/>
      <c r="WL155" s="3"/>
      <c r="WM155" s="3"/>
      <c r="WN155" s="3"/>
      <c r="WO155" s="3"/>
      <c r="WQ155" s="3"/>
      <c r="WR155" s="3"/>
      <c r="WS155" s="3"/>
      <c r="WT155" s="3"/>
      <c r="XA155" s="3"/>
      <c r="XB155" s="3"/>
      <c r="XC155" s="3"/>
      <c r="XD155" s="3"/>
      <c r="XF155" s="3"/>
      <c r="XG155" s="3"/>
      <c r="XH155" s="3"/>
      <c r="XI155" s="3"/>
      <c r="XP155" s="3"/>
      <c r="XQ155" s="3"/>
      <c r="XR155" s="3"/>
      <c r="XS155" s="3"/>
      <c r="XU155" s="3"/>
      <c r="XV155" s="3"/>
      <c r="XW155" s="3"/>
      <c r="XX155" s="3"/>
      <c r="YE155" s="3"/>
      <c r="YF155" s="3"/>
      <c r="YG155" s="3"/>
      <c r="YH155" s="3"/>
      <c r="YJ155" s="3"/>
      <c r="YK155" s="3"/>
      <c r="YL155" s="3"/>
      <c r="YM155" s="3"/>
      <c r="YT155" s="3"/>
      <c r="YU155" s="3"/>
      <c r="YV155" s="3"/>
      <c r="YW155" s="3"/>
      <c r="YY155" s="3"/>
      <c r="YZ155" s="3"/>
      <c r="ZA155" s="3"/>
      <c r="ZB155" s="3"/>
      <c r="ZI155" s="3"/>
      <c r="ZJ155" s="3"/>
      <c r="ZK155" s="3"/>
      <c r="ZL155" s="3"/>
      <c r="ZN155" s="3"/>
      <c r="ZO155" s="3"/>
      <c r="ZP155" s="3"/>
      <c r="ZQ155" s="3"/>
      <c r="ZX155" s="3"/>
      <c r="ZY155" s="3"/>
      <c r="ZZ155" s="3"/>
      <c r="AAA155" s="3"/>
      <c r="AAC155" s="3"/>
      <c r="AAD155" s="3"/>
      <c r="AAE155" s="3"/>
      <c r="AAF155" s="3"/>
      <c r="AAM155" s="3"/>
      <c r="AAN155" s="3"/>
      <c r="AAO155" s="3"/>
      <c r="AAP155" s="3"/>
      <c r="AAR155" s="3"/>
      <c r="AAS155" s="3"/>
      <c r="AAT155" s="3"/>
      <c r="AAU155" s="3"/>
      <c r="ABB155" s="3"/>
      <c r="ABC155" s="3"/>
      <c r="ABD155" s="3"/>
      <c r="ABE155" s="3"/>
      <c r="ABG155" s="3"/>
      <c r="ABH155" s="3"/>
      <c r="ABI155" s="3"/>
      <c r="ABJ155" s="3"/>
      <c r="ABQ155" s="3"/>
      <c r="ABR155" s="3"/>
      <c r="ABS155" s="3"/>
      <c r="ABT155" s="3"/>
      <c r="ABV155" s="3"/>
      <c r="ABW155" s="3"/>
      <c r="ABX155" s="3"/>
      <c r="ABY155" s="3"/>
      <c r="ACF155" s="3"/>
      <c r="ACG155" s="3"/>
      <c r="ACH155" s="3"/>
      <c r="ACI155" s="3"/>
      <c r="ACK155" s="3"/>
      <c r="ACL155" s="3"/>
      <c r="ACM155" s="3"/>
      <c r="ACN155" s="3"/>
      <c r="ACU155" s="3"/>
      <c r="ACV155" s="3"/>
      <c r="ACW155" s="3"/>
      <c r="ACX155" s="3"/>
      <c r="ACZ155" s="3"/>
      <c r="ADA155" s="3"/>
      <c r="ADB155" s="3"/>
      <c r="ADC155" s="3"/>
      <c r="ADJ155" s="3"/>
      <c r="ADK155" s="3"/>
      <c r="ADL155" s="3"/>
      <c r="ADM155" s="3"/>
      <c r="ADO155" s="3"/>
      <c r="ADP155" s="3"/>
      <c r="ADQ155" s="3"/>
      <c r="ADR155" s="3"/>
      <c r="ADY155" s="3"/>
      <c r="ADZ155" s="3"/>
      <c r="AEA155" s="3"/>
      <c r="AEB155" s="3"/>
      <c r="AED155" s="3"/>
      <c r="AEE155" s="3"/>
      <c r="AEF155" s="3"/>
      <c r="AEG155" s="3"/>
      <c r="AEN155" s="3"/>
      <c r="AEO155" s="3"/>
      <c r="AEP155" s="3"/>
      <c r="AEQ155" s="3"/>
      <c r="AES155" s="3"/>
      <c r="AET155" s="3"/>
      <c r="AEU155" s="3"/>
      <c r="AEV155" s="3"/>
      <c r="AFC155" s="3"/>
      <c r="AFD155" s="3"/>
      <c r="AFE155" s="3"/>
      <c r="AFF155" s="3"/>
      <c r="AFH155" s="3"/>
      <c r="AFI155" s="3"/>
      <c r="AFJ155" s="3"/>
      <c r="AFK155" s="3"/>
      <c r="AFR155" s="3"/>
      <c r="AFS155" s="3"/>
      <c r="AFT155" s="3"/>
      <c r="AFU155" s="3"/>
      <c r="AFW155" s="3"/>
      <c r="AFX155" s="3"/>
      <c r="AFY155" s="3"/>
      <c r="AFZ155" s="3"/>
      <c r="AGG155" s="3"/>
      <c r="AGH155" s="3"/>
      <c r="AGI155" s="3"/>
      <c r="AGJ155" s="3"/>
      <c r="AGL155" s="3"/>
      <c r="AGM155" s="3"/>
      <c r="AGN155" s="3"/>
      <c r="AGO155" s="3"/>
      <c r="AGV155" s="3"/>
      <c r="AGW155" s="3"/>
      <c r="AGX155" s="3"/>
      <c r="AGY155" s="3"/>
      <c r="AHA155" s="3"/>
      <c r="AHB155" s="3"/>
      <c r="AHC155" s="3"/>
      <c r="AHD155" s="3"/>
      <c r="AHK155" s="3"/>
      <c r="AHL155" s="3"/>
      <c r="AHM155" s="3"/>
      <c r="AHN155" s="3"/>
      <c r="AHP155" s="3"/>
      <c r="AHQ155" s="3"/>
      <c r="AHR155" s="3"/>
      <c r="AHS155" s="3"/>
      <c r="AHZ155" s="3"/>
      <c r="AIA155" s="3"/>
      <c r="AIB155" s="3"/>
      <c r="AIC155" s="3"/>
      <c r="AIE155" s="3"/>
      <c r="AIF155" s="3"/>
      <c r="AIG155" s="3"/>
      <c r="AIH155" s="3"/>
      <c r="AIO155" s="3"/>
      <c r="AIP155" s="3"/>
      <c r="AIQ155" s="3"/>
      <c r="AIR155" s="3"/>
      <c r="AIT155" s="3"/>
      <c r="AIU155" s="3"/>
      <c r="AIV155" s="3"/>
      <c r="AIW155" s="3"/>
      <c r="AJD155" s="3"/>
      <c r="AJE155" s="3"/>
      <c r="AJF155" s="3"/>
      <c r="AJG155" s="3"/>
      <c r="AJI155" s="3"/>
      <c r="AJJ155" s="3"/>
      <c r="AJK155" s="3"/>
      <c r="AJL155" s="3"/>
      <c r="AJS155" s="3"/>
      <c r="AJT155" s="3"/>
      <c r="AJU155" s="3"/>
      <c r="AJV155" s="3"/>
      <c r="AJX155" s="3"/>
      <c r="AJY155" s="3"/>
      <c r="AJZ155" s="3"/>
      <c r="AKA155" s="3"/>
      <c r="AKH155" s="3"/>
      <c r="AKI155" s="3"/>
      <c r="AKJ155" s="3"/>
      <c r="AKK155" s="3"/>
      <c r="AKM155" s="3"/>
      <c r="AKN155" s="3"/>
      <c r="AKO155" s="3"/>
      <c r="AKP155" s="3"/>
      <c r="AKW155" s="3"/>
      <c r="AKX155" s="3"/>
      <c r="AKY155" s="3"/>
      <c r="AKZ155" s="3"/>
      <c r="ALB155" s="3"/>
      <c r="ALC155" s="3"/>
      <c r="ALD155" s="3"/>
      <c r="ALE155" s="3"/>
      <c r="ALL155" s="3"/>
      <c r="ALM155" s="3"/>
      <c r="ALN155" s="3"/>
      <c r="ALO155" s="3"/>
      <c r="ALQ155" s="3"/>
      <c r="ALR155" s="3"/>
      <c r="ALS155" s="3"/>
      <c r="ALT155" s="3"/>
      <c r="AMA155" s="3"/>
      <c r="AMB155" s="3"/>
      <c r="AMC155" s="3"/>
      <c r="AMD155" s="3"/>
      <c r="AMF155" s="3"/>
      <c r="AMG155" s="3"/>
      <c r="AMH155" s="3"/>
      <c r="AMI155" s="3"/>
      <c r="AMP155" s="3"/>
      <c r="AMQ155" s="3"/>
      <c r="AMR155" s="3"/>
      <c r="AMS155" s="3"/>
      <c r="AMU155" s="3"/>
      <c r="AMV155" s="3"/>
      <c r="AMW155" s="3"/>
      <c r="AMX155" s="3"/>
      <c r="ANE155" s="3"/>
      <c r="ANF155" s="3"/>
      <c r="ANG155" s="3"/>
      <c r="ANH155" s="3"/>
      <c r="ANJ155" s="3"/>
      <c r="ANK155" s="3"/>
      <c r="ANL155" s="3"/>
      <c r="ANM155" s="3"/>
      <c r="ANT155" s="3"/>
      <c r="ANU155" s="3"/>
      <c r="ANV155" s="3"/>
      <c r="ANW155" s="3"/>
      <c r="ANY155" s="3"/>
      <c r="ANZ155" s="3"/>
      <c r="AOA155" s="3"/>
      <c r="AOB155" s="3"/>
      <c r="AOI155" s="3"/>
      <c r="AOJ155" s="3"/>
      <c r="AOK155" s="3"/>
      <c r="AOL155" s="3"/>
      <c r="AON155" s="3"/>
      <c r="AOO155" s="3"/>
      <c r="AOP155" s="3"/>
      <c r="AOQ155" s="3"/>
      <c r="AOX155" s="3"/>
      <c r="AOY155" s="3"/>
      <c r="AOZ155" s="3"/>
      <c r="APA155" s="3"/>
      <c r="APC155" s="3"/>
      <c r="APD155" s="3"/>
      <c r="APE155" s="3"/>
      <c r="APF155" s="3"/>
      <c r="APM155" s="3"/>
      <c r="APN155" s="3"/>
      <c r="APO155" s="3"/>
      <c r="APP155" s="3"/>
      <c r="APR155" s="3"/>
      <c r="APS155" s="3"/>
      <c r="APT155" s="3"/>
      <c r="APU155" s="3"/>
      <c r="AQB155" s="3"/>
      <c r="AQC155" s="3"/>
      <c r="AQD155" s="3"/>
      <c r="AQE155" s="3"/>
      <c r="AQG155" s="3"/>
      <c r="AQH155" s="3"/>
      <c r="AQI155" s="3"/>
      <c r="AQJ155" s="3"/>
      <c r="AQQ155" s="3"/>
      <c r="AQR155" s="3"/>
      <c r="AQS155" s="3"/>
      <c r="AQT155" s="3"/>
      <c r="AQV155" s="3"/>
      <c r="AQW155" s="3"/>
      <c r="AQX155" s="3"/>
      <c r="AQY155" s="3"/>
      <c r="ARF155" s="3"/>
      <c r="ARG155" s="3"/>
      <c r="ARH155" s="3"/>
      <c r="ARI155" s="3"/>
      <c r="ARK155" s="3"/>
      <c r="ARL155" s="3"/>
      <c r="ARM155" s="3"/>
      <c r="ARN155" s="3"/>
      <c r="ARU155" s="3"/>
      <c r="ARV155" s="3"/>
      <c r="ARW155" s="3"/>
      <c r="ARX155" s="3"/>
      <c r="ARZ155" s="3"/>
      <c r="ASA155" s="3"/>
      <c r="ASB155" s="3"/>
      <c r="ASC155" s="3"/>
      <c r="ASJ155" s="3"/>
      <c r="ASK155" s="3"/>
      <c r="ASL155" s="3"/>
      <c r="ASM155" s="3"/>
      <c r="ASO155" s="3"/>
      <c r="ASP155" s="3"/>
      <c r="ASQ155" s="3"/>
      <c r="ASR155" s="3"/>
      <c r="ASY155" s="3"/>
      <c r="ASZ155" s="3"/>
      <c r="ATA155" s="3"/>
      <c r="ATB155" s="3"/>
      <c r="ATD155" s="3"/>
      <c r="ATE155" s="3"/>
      <c r="ATF155" s="3"/>
      <c r="ATG155" s="3"/>
      <c r="ATN155" s="3"/>
      <c r="ATO155" s="3"/>
      <c r="ATP155" s="3"/>
      <c r="ATQ155" s="3"/>
      <c r="ATS155" s="3"/>
      <c r="ATT155" s="3"/>
      <c r="ATU155" s="3"/>
      <c r="ATV155" s="3"/>
      <c r="AUC155" s="3"/>
      <c r="AUD155" s="3"/>
      <c r="AUE155" s="3"/>
      <c r="AUF155" s="3"/>
      <c r="AUH155" s="3"/>
      <c r="AUI155" s="3"/>
      <c r="AUJ155" s="3"/>
      <c r="AUK155" s="3"/>
      <c r="AUR155" s="3"/>
      <c r="AUS155" s="3"/>
      <c r="AUT155" s="3"/>
      <c r="AUU155" s="3"/>
      <c r="AUW155" s="3"/>
      <c r="AUX155" s="3"/>
      <c r="AUY155" s="3"/>
      <c r="AUZ155" s="3"/>
      <c r="AVG155" s="3"/>
      <c r="AVH155" s="3"/>
      <c r="AVI155" s="3"/>
      <c r="AVJ155" s="3"/>
      <c r="AVL155" s="3"/>
      <c r="AVM155" s="3"/>
      <c r="AVN155" s="3"/>
      <c r="AVO155" s="3"/>
      <c r="AVV155" s="3"/>
      <c r="AVW155" s="3"/>
      <c r="AVX155" s="3"/>
      <c r="AVY155" s="3"/>
      <c r="AWA155" s="3"/>
      <c r="AWB155" s="3"/>
      <c r="AWC155" s="3"/>
      <c r="AWD155" s="3"/>
      <c r="AWK155" s="3"/>
      <c r="AWL155" s="3"/>
      <c r="AWM155" s="3"/>
      <c r="AWN155" s="3"/>
      <c r="AWP155" s="3"/>
      <c r="AWQ155" s="3"/>
      <c r="AWR155" s="3"/>
      <c r="AWS155" s="3"/>
      <c r="AWZ155" s="3"/>
      <c r="AXA155" s="3"/>
      <c r="AXB155" s="3"/>
      <c r="AXC155" s="3"/>
      <c r="AXE155" s="3"/>
      <c r="AXF155" s="3"/>
      <c r="AXG155" s="3"/>
      <c r="AXH155" s="3"/>
      <c r="AXO155" s="3"/>
      <c r="AXP155" s="3"/>
      <c r="AXQ155" s="3"/>
      <c r="AXR155" s="3"/>
      <c r="AXT155" s="3"/>
      <c r="AXU155" s="3"/>
      <c r="AXV155" s="3"/>
      <c r="AXW155" s="3"/>
      <c r="AYD155" s="3"/>
      <c r="AYE155" s="3"/>
      <c r="AYF155" s="3"/>
      <c r="AYG155" s="3"/>
      <c r="AYI155" s="3"/>
      <c r="AYJ155" s="3"/>
      <c r="AYK155" s="3"/>
      <c r="AYL155" s="3"/>
      <c r="AYS155" s="3"/>
      <c r="AYT155" s="3"/>
      <c r="AYU155" s="3"/>
      <c r="AYV155" s="3"/>
      <c r="AYX155" s="3"/>
      <c r="AYY155" s="3"/>
      <c r="AYZ155" s="3"/>
      <c r="AZA155" s="3"/>
      <c r="AZH155" s="3"/>
      <c r="AZI155" s="3"/>
      <c r="AZJ155" s="3"/>
      <c r="AZK155" s="3"/>
      <c r="AZM155" s="3"/>
      <c r="AZN155" s="3"/>
      <c r="AZO155" s="3"/>
      <c r="AZP155" s="3"/>
      <c r="AZW155" s="3"/>
      <c r="AZX155" s="3"/>
      <c r="AZY155" s="3"/>
      <c r="AZZ155" s="3"/>
      <c r="BAB155" s="3"/>
      <c r="BAC155" s="3"/>
      <c r="BAD155" s="3"/>
      <c r="BAE155" s="3"/>
      <c r="BAL155" s="3"/>
      <c r="BAM155" s="3"/>
      <c r="BAN155" s="3"/>
      <c r="BAO155" s="3"/>
      <c r="BAQ155" s="3"/>
      <c r="BAR155" s="3"/>
      <c r="BAS155" s="3"/>
      <c r="BAT155" s="3"/>
      <c r="BBA155" s="3"/>
      <c r="BBB155" s="3"/>
      <c r="BBC155" s="3"/>
      <c r="BBD155" s="3"/>
      <c r="BBF155" s="3"/>
      <c r="BBG155" s="3"/>
      <c r="BBH155" s="3"/>
      <c r="BBI155" s="3"/>
      <c r="BBP155" s="3"/>
      <c r="BBQ155" s="3"/>
      <c r="BBR155" s="3"/>
      <c r="BBS155" s="3"/>
      <c r="BBU155" s="3"/>
      <c r="BBV155" s="3"/>
      <c r="BBW155" s="3"/>
      <c r="BBX155" s="3"/>
      <c r="BCE155" s="3"/>
      <c r="BCF155" s="3"/>
      <c r="BCG155" s="3"/>
      <c r="BCH155" s="3"/>
      <c r="BCJ155" s="3"/>
      <c r="BCK155" s="3"/>
      <c r="BCL155" s="3"/>
      <c r="BCM155" s="3"/>
      <c r="BCT155" s="3"/>
      <c r="BCU155" s="3"/>
      <c r="BCV155" s="3"/>
      <c r="BCW155" s="3"/>
      <c r="BCY155" s="3"/>
      <c r="BCZ155" s="3"/>
      <c r="BDA155" s="3"/>
      <c r="BDB155" s="3"/>
      <c r="BDI155" s="3"/>
      <c r="BDJ155" s="3"/>
      <c r="BDK155" s="3"/>
      <c r="BDL155" s="3"/>
      <c r="BDN155" s="3"/>
      <c r="BDO155" s="3"/>
      <c r="BDP155" s="3"/>
      <c r="BDQ155" s="3"/>
      <c r="BDX155" s="3"/>
      <c r="BDY155" s="3"/>
      <c r="BDZ155" s="3"/>
      <c r="BEA155" s="3"/>
      <c r="BEC155" s="3"/>
      <c r="BED155" s="3"/>
      <c r="BEE155" s="3"/>
      <c r="BEF155" s="3"/>
      <c r="BEM155" s="3"/>
      <c r="BEN155" s="3"/>
      <c r="BEO155" s="3"/>
      <c r="BEP155" s="3"/>
      <c r="BER155" s="3"/>
      <c r="BES155" s="3"/>
      <c r="BET155" s="3"/>
      <c r="BEU155" s="3"/>
      <c r="BFB155" s="3"/>
      <c r="BFC155" s="3"/>
      <c r="BFD155" s="3"/>
      <c r="BFE155" s="3"/>
      <c r="BFG155" s="3"/>
      <c r="BFH155" s="3"/>
      <c r="BFI155" s="3"/>
      <c r="BFJ155" s="3"/>
      <c r="BFQ155" s="3"/>
      <c r="BFR155" s="3"/>
      <c r="BFS155" s="3"/>
      <c r="BFT155" s="3"/>
      <c r="BFV155" s="3"/>
      <c r="BFW155" s="3"/>
      <c r="BFX155" s="3"/>
      <c r="BFY155" s="3"/>
      <c r="BGF155" s="3"/>
      <c r="BGG155" s="3"/>
      <c r="BGH155" s="3"/>
      <c r="BGI155" s="3"/>
      <c r="BGK155" s="3"/>
      <c r="BGL155" s="3"/>
      <c r="BGM155" s="3"/>
      <c r="BGN155" s="3"/>
      <c r="BGU155" s="3"/>
      <c r="BGV155" s="3"/>
      <c r="BGW155" s="3"/>
      <c r="BGX155" s="3"/>
      <c r="BGZ155" s="3"/>
      <c r="BHA155" s="3"/>
      <c r="BHB155" s="3"/>
      <c r="BHC155" s="3"/>
      <c r="BHJ155" s="3"/>
      <c r="BHK155" s="3"/>
      <c r="BHL155" s="3"/>
      <c r="BHM155" s="3"/>
      <c r="BHO155" s="3"/>
      <c r="BHP155" s="3"/>
      <c r="BHQ155" s="3"/>
      <c r="BHR155" s="3"/>
      <c r="BHY155" s="3"/>
      <c r="BHZ155" s="3"/>
      <c r="BIA155" s="3"/>
      <c r="BIB155" s="3"/>
      <c r="BID155" s="3"/>
      <c r="BIE155" s="3"/>
      <c r="BIF155" s="3"/>
      <c r="BIG155" s="3"/>
      <c r="BIN155" s="3"/>
      <c r="BIO155" s="3"/>
      <c r="BIP155" s="3"/>
      <c r="BIQ155" s="3"/>
      <c r="BIS155" s="3"/>
      <c r="BIT155" s="3"/>
      <c r="BIU155" s="3"/>
      <c r="BIV155" s="3"/>
      <c r="BJC155" s="3"/>
      <c r="BJD155" s="3"/>
      <c r="BJE155" s="3"/>
      <c r="BJF155" s="3"/>
      <c r="BJH155" s="3"/>
      <c r="BJI155" s="3"/>
      <c r="BJJ155" s="3"/>
      <c r="BJK155" s="3"/>
      <c r="BJR155" s="3"/>
      <c r="BJS155" s="3"/>
      <c r="BJT155" s="3"/>
      <c r="BJU155" s="3"/>
      <c r="BJW155" s="3"/>
      <c r="BJX155" s="3"/>
      <c r="BJY155" s="3"/>
      <c r="BJZ155" s="3"/>
      <c r="BKG155" s="3"/>
      <c r="BKH155" s="3"/>
      <c r="BKI155" s="3"/>
      <c r="BKJ155" s="3"/>
      <c r="BKL155" s="3"/>
      <c r="BKM155" s="3"/>
      <c r="BKN155" s="3"/>
      <c r="BKO155" s="3"/>
      <c r="BKV155" s="3"/>
      <c r="BKW155" s="3"/>
      <c r="BKX155" s="3"/>
      <c r="BKY155" s="3"/>
      <c r="BLA155" s="3"/>
      <c r="BLB155" s="3"/>
      <c r="BLC155" s="3"/>
      <c r="BLD155" s="3"/>
      <c r="BLK155" s="3"/>
      <c r="BLL155" s="3"/>
      <c r="BLM155" s="3"/>
      <c r="BLN155" s="3"/>
      <c r="BLP155" s="3"/>
      <c r="BLQ155" s="3"/>
      <c r="BLR155" s="3"/>
      <c r="BLS155" s="3"/>
      <c r="BLZ155" s="3"/>
      <c r="BMA155" s="3"/>
      <c r="BMB155" s="3"/>
      <c r="BMC155" s="3"/>
      <c r="BME155" s="3"/>
      <c r="BMF155" s="3"/>
      <c r="BMG155" s="3"/>
      <c r="BMH155" s="3"/>
      <c r="BMO155" s="3"/>
      <c r="BMP155" s="3"/>
      <c r="BMQ155" s="3"/>
      <c r="BMR155" s="3"/>
      <c r="BMT155" s="3"/>
      <c r="BMU155" s="3"/>
      <c r="BMV155" s="3"/>
      <c r="BMW155" s="3"/>
      <c r="BND155" s="3"/>
      <c r="BNE155" s="3"/>
      <c r="BNF155" s="3"/>
      <c r="BNG155" s="3"/>
      <c r="BNI155" s="3"/>
      <c r="BNJ155" s="3"/>
      <c r="BNK155" s="3"/>
      <c r="BNL155" s="3"/>
      <c r="BNS155" s="3"/>
      <c r="BNT155" s="3"/>
      <c r="BNU155" s="3"/>
      <c r="BNV155" s="3"/>
      <c r="BNX155" s="3"/>
      <c r="BNY155" s="3"/>
      <c r="BNZ155" s="3"/>
      <c r="BOA155" s="3"/>
      <c r="BOH155" s="3"/>
      <c r="BOI155" s="3"/>
      <c r="BOJ155" s="3"/>
      <c r="BOK155" s="3"/>
      <c r="BOM155" s="3"/>
      <c r="BON155" s="3"/>
      <c r="BOO155" s="3"/>
      <c r="BOP155" s="3"/>
      <c r="BOW155" s="3"/>
      <c r="BOX155" s="3"/>
      <c r="BOY155" s="3"/>
      <c r="BOZ155" s="3"/>
      <c r="BPB155" s="3"/>
      <c r="BPC155" s="3"/>
      <c r="BPD155" s="3"/>
      <c r="BPE155" s="3"/>
      <c r="BPL155" s="3"/>
      <c r="BPM155" s="3"/>
      <c r="BPN155" s="3"/>
      <c r="BPO155" s="3"/>
      <c r="BPQ155" s="3"/>
      <c r="BPR155" s="3"/>
      <c r="BPS155" s="3"/>
      <c r="BPT155" s="3"/>
      <c r="BQA155" s="3"/>
      <c r="BQB155" s="3"/>
      <c r="BQC155" s="3"/>
      <c r="BQD155" s="3"/>
      <c r="BQF155" s="3"/>
      <c r="BQG155" s="3"/>
      <c r="BQH155" s="3"/>
      <c r="BQI155" s="3"/>
      <c r="BQP155" s="3"/>
      <c r="BQQ155" s="3"/>
      <c r="BQR155" s="3"/>
      <c r="BQS155" s="3"/>
      <c r="BQU155" s="3"/>
      <c r="BQV155" s="3"/>
      <c r="BQW155" s="3"/>
      <c r="BQX155" s="3"/>
      <c r="BRE155" s="3"/>
      <c r="BRF155" s="3"/>
      <c r="BRG155" s="3"/>
      <c r="BRH155" s="3"/>
      <c r="BRJ155" s="3"/>
      <c r="BRK155" s="3"/>
      <c r="BRL155" s="3"/>
      <c r="BRM155" s="3"/>
      <c r="BRT155" s="3"/>
      <c r="BRU155" s="3"/>
      <c r="BRV155" s="3"/>
      <c r="BRW155" s="3"/>
      <c r="BRY155" s="3"/>
      <c r="BRZ155" s="3"/>
      <c r="BSA155" s="3"/>
      <c r="BSB155" s="3"/>
      <c r="BSI155" s="3"/>
      <c r="BSJ155" s="3"/>
      <c r="BSK155" s="3"/>
      <c r="BSL155" s="3"/>
      <c r="BSN155" s="3"/>
      <c r="BSO155" s="3"/>
      <c r="BSP155" s="3"/>
      <c r="BSQ155" s="3"/>
      <c r="BSX155" s="3"/>
      <c r="BSY155" s="3"/>
      <c r="BSZ155" s="3"/>
      <c r="BTA155" s="3"/>
      <c r="BTC155" s="3"/>
      <c r="BTD155" s="3"/>
      <c r="BTE155" s="3"/>
      <c r="BTF155" s="3"/>
      <c r="BTM155" s="3"/>
      <c r="BTN155" s="3"/>
      <c r="BTO155" s="3"/>
      <c r="BTP155" s="3"/>
      <c r="BTR155" s="3"/>
      <c r="BTS155" s="3"/>
      <c r="BTT155" s="3"/>
      <c r="BTU155" s="3"/>
      <c r="BUB155" s="3"/>
      <c r="BUC155" s="3"/>
      <c r="BUD155" s="3"/>
      <c r="BUE155" s="3"/>
      <c r="BUG155" s="3"/>
      <c r="BUH155" s="3"/>
      <c r="BUI155" s="3"/>
      <c r="BUJ155" s="3"/>
      <c r="BUQ155" s="3"/>
      <c r="BUR155" s="3"/>
      <c r="BUS155" s="3"/>
      <c r="BUT155" s="3"/>
      <c r="BUV155" s="3"/>
      <c r="BUW155" s="3"/>
      <c r="BUX155" s="3"/>
      <c r="BUY155" s="3"/>
      <c r="BVF155" s="3"/>
      <c r="BVG155" s="3"/>
      <c r="BVH155" s="3"/>
      <c r="BVI155" s="3"/>
      <c r="BVK155" s="3"/>
      <c r="BVL155" s="3"/>
      <c r="BVM155" s="3"/>
      <c r="BVN155" s="3"/>
      <c r="BVU155" s="3"/>
      <c r="BVV155" s="3"/>
      <c r="BVW155" s="3"/>
      <c r="BVX155" s="3"/>
      <c r="BVZ155" s="3"/>
      <c r="BWA155" s="3"/>
      <c r="BWB155" s="3"/>
      <c r="BWC155" s="3"/>
      <c r="BWJ155" s="3"/>
      <c r="BWK155" s="3"/>
      <c r="BWL155" s="3"/>
      <c r="BWM155" s="3"/>
      <c r="BWO155" s="3"/>
      <c r="BWP155" s="3"/>
      <c r="BWQ155" s="3"/>
      <c r="BWR155" s="3"/>
      <c r="BWY155" s="3"/>
      <c r="BWZ155" s="3"/>
      <c r="BXA155" s="3"/>
      <c r="BXB155" s="3"/>
      <c r="BXD155" s="3"/>
      <c r="BXE155" s="3"/>
      <c r="BXF155" s="3"/>
      <c r="BXG155" s="3"/>
      <c r="BXN155" s="3"/>
      <c r="BXO155" s="3"/>
      <c r="BXP155" s="3"/>
      <c r="BXQ155" s="3"/>
      <c r="BXS155" s="3"/>
      <c r="BXT155" s="3"/>
      <c r="BXU155" s="3"/>
      <c r="BXV155" s="3"/>
      <c r="BYC155" s="3"/>
      <c r="BYD155" s="3"/>
      <c r="BYE155" s="3"/>
      <c r="BYF155" s="3"/>
      <c r="BYH155" s="3"/>
      <c r="BYI155" s="3"/>
      <c r="BYJ155" s="3"/>
      <c r="BYK155" s="3"/>
      <c r="BYR155" s="3"/>
      <c r="BYS155" s="3"/>
      <c r="BYT155" s="3"/>
      <c r="BYU155" s="3"/>
      <c r="BYW155" s="3"/>
      <c r="BYX155" s="3"/>
      <c r="BYY155" s="3"/>
      <c r="BYZ155" s="3"/>
      <c r="BZG155" s="3"/>
      <c r="BZH155" s="3"/>
      <c r="BZI155" s="3"/>
      <c r="BZJ155" s="3"/>
      <c r="BZL155" s="3"/>
      <c r="BZM155" s="3"/>
      <c r="BZN155" s="3"/>
      <c r="BZO155" s="3"/>
      <c r="BZV155" s="3"/>
      <c r="BZW155" s="3"/>
      <c r="BZX155" s="3"/>
      <c r="BZY155" s="3"/>
      <c r="CAA155" s="3"/>
      <c r="CAB155" s="3"/>
      <c r="CAC155" s="3"/>
      <c r="CAD155" s="3"/>
      <c r="CAK155" s="3"/>
      <c r="CAL155" s="3"/>
      <c r="CAM155" s="3"/>
      <c r="CAN155" s="3"/>
      <c r="CAP155" s="3"/>
      <c r="CAQ155" s="3"/>
      <c r="CAR155" s="3"/>
      <c r="CAS155" s="3"/>
      <c r="CAZ155" s="3"/>
      <c r="CBA155" s="3"/>
      <c r="CBB155" s="3"/>
      <c r="CBC155" s="3"/>
      <c r="CBE155" s="3"/>
      <c r="CBF155" s="3"/>
      <c r="CBG155" s="3"/>
      <c r="CBH155" s="3"/>
      <c r="CBO155" s="3"/>
      <c r="CBP155" s="3"/>
      <c r="CBQ155" s="3"/>
      <c r="CBR155" s="3"/>
      <c r="CBT155" s="3"/>
      <c r="CBU155" s="3"/>
      <c r="CBV155" s="3"/>
      <c r="CBW155" s="3"/>
      <c r="CCD155" s="3"/>
      <c r="CCE155" s="3"/>
      <c r="CCF155" s="3"/>
      <c r="CCG155" s="3"/>
      <c r="CCI155" s="3"/>
      <c r="CCJ155" s="3"/>
      <c r="CCK155" s="3"/>
      <c r="CCL155" s="3"/>
      <c r="CCS155" s="3"/>
      <c r="CCT155" s="3"/>
      <c r="CCU155" s="3"/>
      <c r="CCV155" s="3"/>
      <c r="CCX155" s="3"/>
      <c r="CCY155" s="3"/>
      <c r="CCZ155" s="3"/>
      <c r="CDA155" s="3"/>
      <c r="CDH155" s="3"/>
      <c r="CDI155" s="3"/>
      <c r="CDJ155" s="3"/>
      <c r="CDK155" s="3"/>
      <c r="CDM155" s="3"/>
      <c r="CDN155" s="3"/>
      <c r="CDO155" s="3"/>
      <c r="CDP155" s="3"/>
      <c r="CDW155" s="3"/>
      <c r="CDX155" s="3"/>
      <c r="CDY155" s="3"/>
      <c r="CDZ155" s="3"/>
      <c r="CEB155" s="3"/>
      <c r="CEC155" s="3"/>
      <c r="CED155" s="3"/>
      <c r="CEE155" s="3"/>
      <c r="CEL155" s="3"/>
      <c r="CEM155" s="3"/>
      <c r="CEN155" s="3"/>
      <c r="CEO155" s="3"/>
      <c r="CEQ155" s="3"/>
      <c r="CER155" s="3"/>
      <c r="CES155" s="3"/>
      <c r="CET155" s="3"/>
      <c r="CFA155" s="3"/>
      <c r="CFB155" s="3"/>
      <c r="CFC155" s="3"/>
      <c r="CFD155" s="3"/>
      <c r="CFF155" s="3"/>
      <c r="CFG155" s="3"/>
      <c r="CFH155" s="3"/>
      <c r="CFI155" s="3"/>
      <c r="CFP155" s="3"/>
      <c r="CFQ155" s="3"/>
      <c r="CFR155" s="3"/>
      <c r="CFS155" s="3"/>
      <c r="CFU155" s="3"/>
      <c r="CFV155" s="3"/>
      <c r="CFW155" s="3"/>
      <c r="CFX155" s="3"/>
      <c r="CGE155" s="3"/>
      <c r="CGF155" s="3"/>
      <c r="CGG155" s="3"/>
      <c r="CGH155" s="3"/>
      <c r="CGJ155" s="3"/>
      <c r="CGK155" s="3"/>
      <c r="CGL155" s="3"/>
      <c r="CGM155" s="3"/>
      <c r="CGT155" s="3"/>
      <c r="CGU155" s="3"/>
      <c r="CGV155" s="3"/>
      <c r="CGW155" s="3"/>
      <c r="CGY155" s="3"/>
      <c r="CGZ155" s="3"/>
      <c r="CHA155" s="3"/>
      <c r="CHB155" s="3"/>
      <c r="CHI155" s="3"/>
      <c r="CHJ155" s="3"/>
      <c r="CHK155" s="3"/>
      <c r="CHL155" s="3"/>
      <c r="CHN155" s="3"/>
      <c r="CHO155" s="3"/>
      <c r="CHP155" s="3"/>
      <c r="CHQ155" s="3"/>
      <c r="CHX155" s="3"/>
      <c r="CHY155" s="3"/>
      <c r="CHZ155" s="3"/>
      <c r="CIA155" s="3"/>
      <c r="CIC155" s="3"/>
      <c r="CID155" s="3"/>
      <c r="CIE155" s="3"/>
      <c r="CIF155" s="3"/>
      <c r="CIM155" s="3"/>
      <c r="CIN155" s="3"/>
      <c r="CIO155" s="3"/>
      <c r="CIP155" s="3"/>
      <c r="CIR155" s="3"/>
      <c r="CIS155" s="3"/>
      <c r="CIT155" s="3"/>
      <c r="CIU155" s="3"/>
      <c r="CJB155" s="3"/>
      <c r="CJC155" s="3"/>
      <c r="CJD155" s="3"/>
      <c r="CJE155" s="3"/>
      <c r="CJG155" s="3"/>
      <c r="CJH155" s="3"/>
      <c r="CJI155" s="3"/>
      <c r="CJJ155" s="3"/>
      <c r="CJQ155" s="3"/>
      <c r="CJR155" s="3"/>
      <c r="CJS155" s="3"/>
      <c r="CJT155" s="3"/>
      <c r="CJV155" s="3"/>
      <c r="CJW155" s="3"/>
      <c r="CJX155" s="3"/>
      <c r="CJY155" s="3"/>
      <c r="CKF155" s="3"/>
      <c r="CKG155" s="3"/>
      <c r="CKH155" s="3"/>
      <c r="CKI155" s="3"/>
      <c r="CKK155" s="3"/>
      <c r="CKL155" s="3"/>
      <c r="CKM155" s="3"/>
      <c r="CKN155" s="3"/>
      <c r="CKU155" s="3"/>
      <c r="CKV155" s="3"/>
      <c r="CKW155" s="3"/>
      <c r="CKX155" s="3"/>
      <c r="CKZ155" s="3"/>
      <c r="CLA155" s="3"/>
      <c r="CLB155" s="3"/>
      <c r="CLC155" s="3"/>
      <c r="CLJ155" s="3"/>
      <c r="CLK155" s="3"/>
      <c r="CLL155" s="3"/>
      <c r="CLM155" s="3"/>
      <c r="CLO155" s="3"/>
      <c r="CLP155" s="3"/>
      <c r="CLQ155" s="3"/>
      <c r="CLR155" s="3"/>
      <c r="CLY155" s="3"/>
      <c r="CLZ155" s="3"/>
      <c r="CMA155" s="3"/>
      <c r="CMB155" s="3"/>
      <c r="CMD155" s="3"/>
      <c r="CME155" s="3"/>
      <c r="CMF155" s="3"/>
      <c r="CMG155" s="3"/>
      <c r="CMN155" s="3"/>
      <c r="CMO155" s="3"/>
      <c r="CMP155" s="3"/>
      <c r="CMQ155" s="3"/>
      <c r="CMS155" s="3"/>
      <c r="CMT155" s="3"/>
      <c r="CMU155" s="3"/>
      <c r="CMV155" s="3"/>
      <c r="CNC155" s="3"/>
      <c r="CND155" s="3"/>
      <c r="CNE155" s="3"/>
      <c r="CNF155" s="3"/>
      <c r="CNH155" s="3"/>
      <c r="CNI155" s="3"/>
      <c r="CNJ155" s="3"/>
      <c r="CNK155" s="3"/>
      <c r="CNR155" s="3"/>
      <c r="CNS155" s="3"/>
      <c r="CNT155" s="3"/>
      <c r="CNU155" s="3"/>
      <c r="CNW155" s="3"/>
      <c r="CNX155" s="3"/>
      <c r="CNY155" s="3"/>
      <c r="CNZ155" s="3"/>
      <c r="COG155" s="3"/>
      <c r="COH155" s="3"/>
      <c r="COI155" s="3"/>
      <c r="COJ155" s="3"/>
      <c r="COL155" s="3"/>
      <c r="COM155" s="3"/>
      <c r="CON155" s="3"/>
      <c r="COO155" s="3"/>
      <c r="COV155" s="3"/>
      <c r="COW155" s="3"/>
      <c r="COX155" s="3"/>
      <c r="COY155" s="3"/>
      <c r="CPA155" s="3"/>
      <c r="CPB155" s="3"/>
      <c r="CPC155" s="3"/>
      <c r="CPD155" s="3"/>
      <c r="CPK155" s="3"/>
      <c r="CPL155" s="3"/>
      <c r="CPM155" s="3"/>
      <c r="CPN155" s="3"/>
      <c r="CPP155" s="3"/>
      <c r="CPQ155" s="3"/>
      <c r="CPR155" s="3"/>
      <c r="CPS155" s="3"/>
      <c r="CPZ155" s="3"/>
      <c r="CQA155" s="3"/>
      <c r="CQB155" s="3"/>
      <c r="CQC155" s="3"/>
      <c r="CQE155" s="3"/>
      <c r="CQF155" s="3"/>
      <c r="CQG155" s="3"/>
      <c r="CQH155" s="3"/>
      <c r="CQO155" s="3"/>
      <c r="CQP155" s="3"/>
      <c r="CQQ155" s="3"/>
      <c r="CQR155" s="3"/>
      <c r="CQT155" s="3"/>
      <c r="CQU155" s="3"/>
      <c r="CQV155" s="3"/>
      <c r="CQW155" s="3"/>
      <c r="CRD155" s="3"/>
      <c r="CRE155" s="3"/>
      <c r="CRF155" s="3"/>
      <c r="CRG155" s="3"/>
      <c r="CRI155" s="3"/>
      <c r="CRJ155" s="3"/>
      <c r="CRK155" s="3"/>
      <c r="CRL155" s="3"/>
      <c r="CRS155" s="3"/>
      <c r="CRT155" s="3"/>
      <c r="CRU155" s="3"/>
      <c r="CRV155" s="3"/>
      <c r="CRX155" s="3"/>
      <c r="CRY155" s="3"/>
      <c r="CRZ155" s="3"/>
      <c r="CSA155" s="3"/>
      <c r="CSH155" s="3"/>
      <c r="CSI155" s="3"/>
      <c r="CSJ155" s="3"/>
      <c r="CSK155" s="3"/>
      <c r="CSM155" s="3"/>
      <c r="CSN155" s="3"/>
      <c r="CSO155" s="3"/>
      <c r="CSP155" s="3"/>
      <c r="CSW155" s="3"/>
      <c r="CSX155" s="3"/>
      <c r="CSY155" s="3"/>
      <c r="CSZ155" s="3"/>
      <c r="CTB155" s="3"/>
      <c r="CTC155" s="3"/>
      <c r="CTD155" s="3"/>
      <c r="CTE155" s="3"/>
      <c r="CTL155" s="3"/>
      <c r="CTM155" s="3"/>
      <c r="CTN155" s="3"/>
      <c r="CTO155" s="3"/>
      <c r="CTQ155" s="3"/>
      <c r="CTR155" s="3"/>
      <c r="CTS155" s="3"/>
      <c r="CTT155" s="3"/>
      <c r="CUA155" s="3"/>
      <c r="CUB155" s="3"/>
      <c r="CUC155" s="3"/>
      <c r="CUD155" s="3"/>
      <c r="CUF155" s="3"/>
      <c r="CUG155" s="3"/>
      <c r="CUH155" s="3"/>
      <c r="CUI155" s="3"/>
      <c r="CUP155" s="3"/>
      <c r="CUQ155" s="3"/>
      <c r="CUR155" s="3"/>
      <c r="CUS155" s="3"/>
      <c r="CUU155" s="3"/>
      <c r="CUV155" s="3"/>
      <c r="CUW155" s="3"/>
      <c r="CUX155" s="3"/>
      <c r="CVE155" s="3"/>
      <c r="CVF155" s="3"/>
      <c r="CVG155" s="3"/>
      <c r="CVH155" s="3"/>
      <c r="CVJ155" s="3"/>
      <c r="CVK155" s="3"/>
      <c r="CVL155" s="3"/>
      <c r="CVM155" s="3"/>
      <c r="CVT155" s="3"/>
      <c r="CVU155" s="3"/>
      <c r="CVV155" s="3"/>
      <c r="CVW155" s="3"/>
      <c r="CVY155" s="3"/>
      <c r="CVZ155" s="3"/>
      <c r="CWA155" s="3"/>
      <c r="CWB155" s="3"/>
      <c r="CWI155" s="3"/>
      <c r="CWJ155" s="3"/>
      <c r="CWK155" s="3"/>
      <c r="CWL155" s="3"/>
      <c r="CWN155" s="3"/>
      <c r="CWO155" s="3"/>
      <c r="CWP155" s="3"/>
      <c r="CWQ155" s="3"/>
      <c r="CWX155" s="3"/>
      <c r="CWY155" s="3"/>
      <c r="CWZ155" s="3"/>
      <c r="CXA155" s="3"/>
      <c r="CXC155" s="3"/>
      <c r="CXD155" s="3"/>
      <c r="CXE155" s="3"/>
      <c r="CXF155" s="3"/>
      <c r="CXM155" s="3"/>
      <c r="CXN155" s="3"/>
      <c r="CXO155" s="3"/>
      <c r="CXP155" s="3"/>
      <c r="CXR155" s="3"/>
      <c r="CXS155" s="3"/>
      <c r="CXT155" s="3"/>
      <c r="CXU155" s="3"/>
      <c r="CYB155" s="3"/>
      <c r="CYC155" s="3"/>
      <c r="CYD155" s="3"/>
      <c r="CYE155" s="3"/>
      <c r="CYG155" s="3"/>
      <c r="CYH155" s="3"/>
      <c r="CYI155" s="3"/>
      <c r="CYJ155" s="3"/>
      <c r="CYQ155" s="3"/>
      <c r="CYR155" s="3"/>
      <c r="CYS155" s="3"/>
      <c r="CYT155" s="3"/>
      <c r="CYV155" s="3"/>
      <c r="CYW155" s="3"/>
      <c r="CYX155" s="3"/>
      <c r="CYY155" s="3"/>
      <c r="CZF155" s="3"/>
      <c r="CZG155" s="3"/>
      <c r="CZH155" s="3"/>
      <c r="CZI155" s="3"/>
      <c r="CZK155" s="3"/>
      <c r="CZL155" s="3"/>
      <c r="CZM155" s="3"/>
      <c r="CZN155" s="3"/>
      <c r="CZU155" s="3"/>
      <c r="CZV155" s="3"/>
      <c r="CZW155" s="3"/>
      <c r="CZX155" s="3"/>
      <c r="CZZ155" s="3"/>
      <c r="DAA155" s="3"/>
      <c r="DAB155" s="3"/>
      <c r="DAC155" s="3"/>
      <c r="DAJ155" s="3"/>
      <c r="DAK155" s="3"/>
      <c r="DAL155" s="3"/>
      <c r="DAM155" s="3"/>
      <c r="DAO155" s="3"/>
      <c r="DAP155" s="3"/>
      <c r="DAQ155" s="3"/>
      <c r="DAR155" s="3"/>
      <c r="DAY155" s="3"/>
      <c r="DAZ155" s="3"/>
      <c r="DBA155" s="3"/>
      <c r="DBB155" s="3"/>
      <c r="DBD155" s="3"/>
      <c r="DBE155" s="3"/>
      <c r="DBF155" s="3"/>
      <c r="DBG155" s="3"/>
      <c r="DBN155" s="3"/>
      <c r="DBO155" s="3"/>
      <c r="DBP155" s="3"/>
      <c r="DBQ155" s="3"/>
      <c r="DBS155" s="3"/>
      <c r="DBT155" s="3"/>
      <c r="DBU155" s="3"/>
      <c r="DBV155" s="3"/>
      <c r="DCC155" s="3"/>
      <c r="DCD155" s="3"/>
      <c r="DCE155" s="3"/>
      <c r="DCF155" s="3"/>
      <c r="DCH155" s="3"/>
      <c r="DCI155" s="3"/>
      <c r="DCJ155" s="3"/>
      <c r="DCK155" s="3"/>
      <c r="DCR155" s="3"/>
      <c r="DCS155" s="3"/>
      <c r="DCT155" s="3"/>
      <c r="DCU155" s="3"/>
      <c r="DCW155" s="3"/>
      <c r="DCX155" s="3"/>
      <c r="DCY155" s="3"/>
      <c r="DCZ155" s="3"/>
      <c r="DDG155" s="3"/>
      <c r="DDH155" s="3"/>
      <c r="DDI155" s="3"/>
      <c r="DDJ155" s="3"/>
      <c r="DDL155" s="3"/>
      <c r="DDM155" s="3"/>
      <c r="DDN155" s="3"/>
      <c r="DDO155" s="3"/>
      <c r="DDV155" s="3"/>
      <c r="DDW155" s="3"/>
      <c r="DDX155" s="3"/>
      <c r="DDY155" s="3"/>
      <c r="DEA155" s="3"/>
      <c r="DEB155" s="3"/>
      <c r="DEC155" s="3"/>
      <c r="DED155" s="3"/>
      <c r="DEK155" s="3"/>
      <c r="DEL155" s="3"/>
      <c r="DEM155" s="3"/>
      <c r="DEN155" s="3"/>
      <c r="DEP155" s="3"/>
      <c r="DEQ155" s="3"/>
      <c r="DER155" s="3"/>
      <c r="DES155" s="3"/>
      <c r="DEZ155" s="3"/>
      <c r="DFA155" s="3"/>
      <c r="DFB155" s="3"/>
      <c r="DFC155" s="3"/>
      <c r="DFE155" s="3"/>
      <c r="DFF155" s="3"/>
      <c r="DFG155" s="3"/>
      <c r="DFH155" s="3"/>
      <c r="DFO155" s="3"/>
      <c r="DFP155" s="3"/>
      <c r="DFQ155" s="3"/>
      <c r="DFR155" s="3"/>
      <c r="DFT155" s="3"/>
      <c r="DFU155" s="3"/>
      <c r="DFV155" s="3"/>
      <c r="DFW155" s="3"/>
      <c r="DGD155" s="3"/>
      <c r="DGE155" s="3"/>
      <c r="DGF155" s="3"/>
      <c r="DGG155" s="3"/>
      <c r="DGI155" s="3"/>
      <c r="DGJ155" s="3"/>
      <c r="DGK155" s="3"/>
      <c r="DGL155" s="3"/>
      <c r="DGS155" s="3"/>
      <c r="DGT155" s="3"/>
      <c r="DGU155" s="3"/>
      <c r="DGV155" s="3"/>
      <c r="DGX155" s="3"/>
      <c r="DGY155" s="3"/>
      <c r="DGZ155" s="3"/>
      <c r="DHA155" s="3"/>
      <c r="DHH155" s="3"/>
      <c r="DHI155" s="3"/>
      <c r="DHJ155" s="3"/>
      <c r="DHK155" s="3"/>
      <c r="DHM155" s="3"/>
      <c r="DHN155" s="3"/>
      <c r="DHO155" s="3"/>
      <c r="DHP155" s="3"/>
      <c r="DHW155" s="3"/>
      <c r="DHX155" s="3"/>
      <c r="DHY155" s="3"/>
      <c r="DHZ155" s="3"/>
      <c r="DIB155" s="3"/>
      <c r="DIC155" s="3"/>
      <c r="DID155" s="3"/>
      <c r="DIE155" s="3"/>
      <c r="DIL155" s="3"/>
      <c r="DIM155" s="3"/>
      <c r="DIN155" s="3"/>
      <c r="DIO155" s="3"/>
      <c r="DIQ155" s="3"/>
      <c r="DIR155" s="3"/>
      <c r="DIS155" s="3"/>
      <c r="DIT155" s="3"/>
      <c r="DJA155" s="3"/>
      <c r="DJB155" s="3"/>
      <c r="DJC155" s="3"/>
      <c r="DJD155" s="3"/>
      <c r="DJF155" s="3"/>
      <c r="DJG155" s="3"/>
      <c r="DJH155" s="3"/>
      <c r="DJI155" s="3"/>
      <c r="DJP155" s="3"/>
      <c r="DJQ155" s="3"/>
      <c r="DJR155" s="3"/>
      <c r="DJS155" s="3"/>
      <c r="DJU155" s="3"/>
      <c r="DJV155" s="3"/>
      <c r="DJW155" s="3"/>
      <c r="DJX155" s="3"/>
      <c r="DKE155" s="3"/>
      <c r="DKF155" s="3"/>
      <c r="DKG155" s="3"/>
      <c r="DKH155" s="3"/>
      <c r="DKJ155" s="3"/>
      <c r="DKK155" s="3"/>
      <c r="DKL155" s="3"/>
      <c r="DKM155" s="3"/>
      <c r="DKT155" s="3"/>
      <c r="DKU155" s="3"/>
      <c r="DKV155" s="3"/>
      <c r="DKW155" s="3"/>
      <c r="DKY155" s="3"/>
      <c r="DKZ155" s="3"/>
      <c r="DLA155" s="3"/>
      <c r="DLB155" s="3"/>
      <c r="DLI155" s="3"/>
      <c r="DLJ155" s="3"/>
      <c r="DLK155" s="3"/>
      <c r="DLL155" s="3"/>
      <c r="DLN155" s="3"/>
      <c r="DLO155" s="3"/>
      <c r="DLP155" s="3"/>
      <c r="DLQ155" s="3"/>
      <c r="DLX155" s="3"/>
      <c r="DLY155" s="3"/>
      <c r="DLZ155" s="3"/>
      <c r="DMA155" s="3"/>
      <c r="DMC155" s="3"/>
      <c r="DMD155" s="3"/>
      <c r="DME155" s="3"/>
      <c r="DMF155" s="3"/>
      <c r="DMM155" s="3"/>
      <c r="DMN155" s="3"/>
      <c r="DMO155" s="3"/>
      <c r="DMP155" s="3"/>
      <c r="DMR155" s="3"/>
      <c r="DMS155" s="3"/>
      <c r="DMT155" s="3"/>
      <c r="DMU155" s="3"/>
      <c r="DNB155" s="3"/>
      <c r="DNC155" s="3"/>
      <c r="DND155" s="3"/>
      <c r="DNE155" s="3"/>
      <c r="DNG155" s="3"/>
      <c r="DNH155" s="3"/>
      <c r="DNI155" s="3"/>
      <c r="DNJ155" s="3"/>
      <c r="DNQ155" s="3"/>
      <c r="DNR155" s="3"/>
      <c r="DNS155" s="3"/>
      <c r="DNT155" s="3"/>
      <c r="DNV155" s="3"/>
      <c r="DNW155" s="3"/>
      <c r="DNX155" s="3"/>
      <c r="DNY155" s="3"/>
      <c r="DOF155" s="3"/>
      <c r="DOG155" s="3"/>
      <c r="DOH155" s="3"/>
      <c r="DOI155" s="3"/>
      <c r="DOK155" s="3"/>
      <c r="DOL155" s="3"/>
      <c r="DOM155" s="3"/>
      <c r="DON155" s="3"/>
      <c r="DOU155" s="3"/>
      <c r="DOV155" s="3"/>
      <c r="DOW155" s="3"/>
      <c r="DOX155" s="3"/>
      <c r="DOZ155" s="3"/>
      <c r="DPA155" s="3"/>
      <c r="DPB155" s="3"/>
      <c r="DPC155" s="3"/>
      <c r="DPJ155" s="3"/>
      <c r="DPK155" s="3"/>
      <c r="DPL155" s="3"/>
      <c r="DPM155" s="3"/>
      <c r="DPO155" s="3"/>
      <c r="DPP155" s="3"/>
      <c r="DPQ155" s="3"/>
      <c r="DPR155" s="3"/>
      <c r="DPY155" s="3"/>
      <c r="DPZ155" s="3"/>
      <c r="DQA155" s="3"/>
      <c r="DQB155" s="3"/>
      <c r="DQD155" s="3"/>
      <c r="DQE155" s="3"/>
      <c r="DQF155" s="3"/>
      <c r="DQG155" s="3"/>
      <c r="DQN155" s="3"/>
      <c r="DQO155" s="3"/>
      <c r="DQP155" s="3"/>
      <c r="DQQ155" s="3"/>
      <c r="DQS155" s="3"/>
      <c r="DQT155" s="3"/>
      <c r="DQU155" s="3"/>
      <c r="DQV155" s="3"/>
      <c r="DRC155" s="3"/>
      <c r="DRD155" s="3"/>
      <c r="DRE155" s="3"/>
      <c r="DRF155" s="3"/>
      <c r="DRH155" s="3"/>
      <c r="DRI155" s="3"/>
      <c r="DRJ155" s="3"/>
      <c r="DRK155" s="3"/>
      <c r="DRR155" s="3"/>
      <c r="DRS155" s="3"/>
      <c r="DRT155" s="3"/>
      <c r="DRU155" s="3"/>
      <c r="DRW155" s="3"/>
      <c r="DRX155" s="3"/>
      <c r="DRY155" s="3"/>
      <c r="DRZ155" s="3"/>
      <c r="DSG155" s="3"/>
      <c r="DSH155" s="3"/>
      <c r="DSI155" s="3"/>
      <c r="DSJ155" s="3"/>
      <c r="DSL155" s="3"/>
      <c r="DSM155" s="3"/>
      <c r="DSN155" s="3"/>
      <c r="DSO155" s="3"/>
      <c r="DSV155" s="3"/>
      <c r="DSW155" s="3"/>
      <c r="DSX155" s="3"/>
      <c r="DSY155" s="3"/>
      <c r="DTA155" s="3"/>
      <c r="DTB155" s="3"/>
      <c r="DTC155" s="3"/>
      <c r="DTD155" s="3"/>
      <c r="DTK155" s="3"/>
      <c r="DTL155" s="3"/>
      <c r="DTM155" s="3"/>
      <c r="DTN155" s="3"/>
      <c r="DTP155" s="3"/>
      <c r="DTQ155" s="3"/>
      <c r="DTR155" s="3"/>
      <c r="DTS155" s="3"/>
      <c r="DTZ155" s="3"/>
      <c r="DUA155" s="3"/>
      <c r="DUB155" s="3"/>
      <c r="DUC155" s="3"/>
      <c r="DUE155" s="3"/>
      <c r="DUF155" s="3"/>
      <c r="DUG155" s="3"/>
      <c r="DUH155" s="3"/>
      <c r="DUO155" s="3"/>
      <c r="DUP155" s="3"/>
      <c r="DUQ155" s="3"/>
      <c r="DUR155" s="3"/>
      <c r="DUT155" s="3"/>
      <c r="DUU155" s="3"/>
      <c r="DUV155" s="3"/>
      <c r="DUW155" s="3"/>
      <c r="DVD155" s="3"/>
      <c r="DVE155" s="3"/>
      <c r="DVF155" s="3"/>
      <c r="DVG155" s="3"/>
      <c r="DVI155" s="3"/>
      <c r="DVJ155" s="3"/>
      <c r="DVK155" s="3"/>
      <c r="DVL155" s="3"/>
      <c r="DVS155" s="3"/>
      <c r="DVT155" s="3"/>
      <c r="DVU155" s="3"/>
      <c r="DVV155" s="3"/>
      <c r="DVX155" s="3"/>
      <c r="DVY155" s="3"/>
      <c r="DVZ155" s="3"/>
      <c r="DWA155" s="3"/>
      <c r="DWH155" s="3"/>
      <c r="DWI155" s="3"/>
      <c r="DWJ155" s="3"/>
      <c r="DWK155" s="3"/>
      <c r="DWM155" s="3"/>
      <c r="DWN155" s="3"/>
      <c r="DWO155" s="3"/>
      <c r="DWP155" s="3"/>
      <c r="DWW155" s="3"/>
      <c r="DWX155" s="3"/>
      <c r="DWY155" s="3"/>
      <c r="DWZ155" s="3"/>
      <c r="DXB155" s="3"/>
      <c r="DXC155" s="3"/>
      <c r="DXD155" s="3"/>
      <c r="DXE155" s="3"/>
      <c r="DXL155" s="3"/>
      <c r="DXM155" s="3"/>
      <c r="DXN155" s="3"/>
      <c r="DXO155" s="3"/>
      <c r="DXQ155" s="3"/>
      <c r="DXR155" s="3"/>
      <c r="DXS155" s="3"/>
      <c r="DXT155" s="3"/>
      <c r="DYA155" s="3"/>
      <c r="DYB155" s="3"/>
      <c r="DYC155" s="3"/>
      <c r="DYD155" s="3"/>
      <c r="DYF155" s="3"/>
      <c r="DYG155" s="3"/>
      <c r="DYH155" s="3"/>
      <c r="DYI155" s="3"/>
      <c r="DYP155" s="3"/>
      <c r="DYQ155" s="3"/>
      <c r="DYR155" s="3"/>
      <c r="DYS155" s="3"/>
      <c r="DYU155" s="3"/>
      <c r="DYV155" s="3"/>
      <c r="DYW155" s="3"/>
      <c r="DYX155" s="3"/>
      <c r="DZE155" s="3"/>
      <c r="DZF155" s="3"/>
      <c r="DZG155" s="3"/>
      <c r="DZH155" s="3"/>
      <c r="DZJ155" s="3"/>
      <c r="DZK155" s="3"/>
      <c r="DZL155" s="3"/>
      <c r="DZM155" s="3"/>
      <c r="DZT155" s="3"/>
      <c r="DZU155" s="3"/>
      <c r="DZV155" s="3"/>
      <c r="DZW155" s="3"/>
      <c r="DZY155" s="3"/>
      <c r="DZZ155" s="3"/>
      <c r="EAA155" s="3"/>
      <c r="EAB155" s="3"/>
      <c r="EAI155" s="3"/>
      <c r="EAJ155" s="3"/>
      <c r="EAK155" s="3"/>
      <c r="EAL155" s="3"/>
      <c r="EAN155" s="3"/>
      <c r="EAO155" s="3"/>
      <c r="EAP155" s="3"/>
      <c r="EAQ155" s="3"/>
      <c r="EAX155" s="3"/>
      <c r="EAY155" s="3"/>
      <c r="EAZ155" s="3"/>
      <c r="EBA155" s="3"/>
      <c r="EBC155" s="3"/>
      <c r="EBD155" s="3"/>
      <c r="EBE155" s="3"/>
      <c r="EBF155" s="3"/>
      <c r="EBM155" s="3"/>
      <c r="EBN155" s="3"/>
      <c r="EBO155" s="3"/>
      <c r="EBP155" s="3"/>
      <c r="EBR155" s="3"/>
      <c r="EBS155" s="3"/>
      <c r="EBT155" s="3"/>
      <c r="EBU155" s="3"/>
      <c r="ECB155" s="3"/>
      <c r="ECC155" s="3"/>
      <c r="ECD155" s="3"/>
      <c r="ECE155" s="3"/>
      <c r="ECG155" s="3"/>
      <c r="ECH155" s="3"/>
      <c r="ECI155" s="3"/>
      <c r="ECJ155" s="3"/>
      <c r="ECQ155" s="3"/>
      <c r="ECR155" s="3"/>
      <c r="ECS155" s="3"/>
      <c r="ECT155" s="3"/>
      <c r="ECV155" s="3"/>
      <c r="ECW155" s="3"/>
      <c r="ECX155" s="3"/>
      <c r="ECY155" s="3"/>
      <c r="EDF155" s="3"/>
      <c r="EDG155" s="3"/>
      <c r="EDH155" s="3"/>
      <c r="EDI155" s="3"/>
      <c r="EDK155" s="3"/>
      <c r="EDL155" s="3"/>
      <c r="EDM155" s="3"/>
      <c r="EDN155" s="3"/>
      <c r="EDU155" s="3"/>
      <c r="EDV155" s="3"/>
      <c r="EDW155" s="3"/>
      <c r="EDX155" s="3"/>
      <c r="EDZ155" s="3"/>
      <c r="EEA155" s="3"/>
      <c r="EEB155" s="3"/>
      <c r="EEC155" s="3"/>
      <c r="EEJ155" s="3"/>
      <c r="EEK155" s="3"/>
      <c r="EEL155" s="3"/>
      <c r="EEM155" s="3"/>
      <c r="EEO155" s="3"/>
      <c r="EEP155" s="3"/>
      <c r="EEQ155" s="3"/>
      <c r="EER155" s="3"/>
      <c r="EEY155" s="3"/>
      <c r="EEZ155" s="3"/>
      <c r="EFA155" s="3"/>
      <c r="EFB155" s="3"/>
      <c r="EFD155" s="3"/>
      <c r="EFE155" s="3"/>
      <c r="EFF155" s="3"/>
      <c r="EFG155" s="3"/>
      <c r="EFN155" s="3"/>
      <c r="EFO155" s="3"/>
      <c r="EFP155" s="3"/>
      <c r="EFQ155" s="3"/>
      <c r="EFS155" s="3"/>
      <c r="EFT155" s="3"/>
      <c r="EFU155" s="3"/>
      <c r="EFV155" s="3"/>
      <c r="EGC155" s="3"/>
      <c r="EGD155" s="3"/>
      <c r="EGE155" s="3"/>
      <c r="EGF155" s="3"/>
      <c r="EGH155" s="3"/>
      <c r="EGI155" s="3"/>
      <c r="EGJ155" s="3"/>
      <c r="EGK155" s="3"/>
      <c r="EGR155" s="3"/>
      <c r="EGS155" s="3"/>
      <c r="EGT155" s="3"/>
      <c r="EGU155" s="3"/>
      <c r="EGW155" s="3"/>
      <c r="EGX155" s="3"/>
      <c r="EGY155" s="3"/>
      <c r="EGZ155" s="3"/>
      <c r="EHG155" s="3"/>
      <c r="EHH155" s="3"/>
      <c r="EHI155" s="3"/>
      <c r="EHJ155" s="3"/>
      <c r="EHL155" s="3"/>
      <c r="EHM155" s="3"/>
      <c r="EHN155" s="3"/>
      <c r="EHO155" s="3"/>
      <c r="EHV155" s="3"/>
      <c r="EHW155" s="3"/>
      <c r="EHX155" s="3"/>
      <c r="EHY155" s="3"/>
      <c r="EIA155" s="3"/>
      <c r="EIB155" s="3"/>
      <c r="EIC155" s="3"/>
      <c r="EID155" s="3"/>
      <c r="EIK155" s="3"/>
      <c r="EIL155" s="3"/>
      <c r="EIM155" s="3"/>
      <c r="EIN155" s="3"/>
      <c r="EIP155" s="3"/>
      <c r="EIQ155" s="3"/>
      <c r="EIR155" s="3"/>
      <c r="EIS155" s="3"/>
      <c r="EIZ155" s="3"/>
      <c r="EJA155" s="3"/>
      <c r="EJB155" s="3"/>
      <c r="EJC155" s="3"/>
      <c r="EJE155" s="3"/>
      <c r="EJF155" s="3"/>
      <c r="EJG155" s="3"/>
      <c r="EJH155" s="3"/>
      <c r="EJO155" s="3"/>
      <c r="EJP155" s="3"/>
      <c r="EJQ155" s="3"/>
      <c r="EJR155" s="3"/>
      <c r="EJT155" s="3"/>
      <c r="EJU155" s="3"/>
      <c r="EJV155" s="3"/>
      <c r="EJW155" s="3"/>
      <c r="EKD155" s="3"/>
      <c r="EKE155" s="3"/>
      <c r="EKF155" s="3"/>
      <c r="EKG155" s="3"/>
      <c r="EKI155" s="3"/>
      <c r="EKJ155" s="3"/>
      <c r="EKK155" s="3"/>
      <c r="EKL155" s="3"/>
      <c r="EKS155" s="3"/>
      <c r="EKT155" s="3"/>
      <c r="EKU155" s="3"/>
      <c r="EKV155" s="3"/>
      <c r="EKX155" s="3"/>
      <c r="EKY155" s="3"/>
      <c r="EKZ155" s="3"/>
      <c r="ELA155" s="3"/>
      <c r="ELH155" s="3"/>
      <c r="ELI155" s="3"/>
      <c r="ELJ155" s="3"/>
      <c r="ELK155" s="3"/>
      <c r="ELM155" s="3"/>
      <c r="ELN155" s="3"/>
      <c r="ELO155" s="3"/>
      <c r="ELP155" s="3"/>
      <c r="ELW155" s="3"/>
      <c r="ELX155" s="3"/>
      <c r="ELY155" s="3"/>
      <c r="ELZ155" s="3"/>
      <c r="EMB155" s="3"/>
      <c r="EMC155" s="3"/>
      <c r="EMD155" s="3"/>
      <c r="EME155" s="3"/>
      <c r="EML155" s="3"/>
      <c r="EMM155" s="3"/>
      <c r="EMN155" s="3"/>
      <c r="EMO155" s="3"/>
      <c r="EMQ155" s="3"/>
      <c r="EMR155" s="3"/>
      <c r="EMS155" s="3"/>
      <c r="EMT155" s="3"/>
      <c r="ENA155" s="3"/>
      <c r="ENB155" s="3"/>
      <c r="ENC155" s="3"/>
      <c r="END155" s="3"/>
      <c r="ENF155" s="3"/>
      <c r="ENG155" s="3"/>
      <c r="ENH155" s="3"/>
      <c r="ENI155" s="3"/>
      <c r="ENP155" s="3"/>
      <c r="ENQ155" s="3"/>
      <c r="ENR155" s="3"/>
      <c r="ENS155" s="3"/>
      <c r="ENU155" s="3"/>
      <c r="ENV155" s="3"/>
      <c r="ENW155" s="3"/>
      <c r="ENX155" s="3"/>
      <c r="EOE155" s="3"/>
      <c r="EOF155" s="3"/>
      <c r="EOG155" s="3"/>
      <c r="EOH155" s="3"/>
      <c r="EOJ155" s="3"/>
      <c r="EOK155" s="3"/>
      <c r="EOL155" s="3"/>
      <c r="EOM155" s="3"/>
      <c r="EOT155" s="3"/>
      <c r="EOU155" s="3"/>
      <c r="EOV155" s="3"/>
      <c r="EOW155" s="3"/>
      <c r="EOY155" s="3"/>
      <c r="EOZ155" s="3"/>
      <c r="EPA155" s="3"/>
      <c r="EPB155" s="3"/>
      <c r="EPI155" s="3"/>
      <c r="EPJ155" s="3"/>
      <c r="EPK155" s="3"/>
      <c r="EPL155" s="3"/>
      <c r="EPN155" s="3"/>
      <c r="EPO155" s="3"/>
      <c r="EPP155" s="3"/>
      <c r="EPQ155" s="3"/>
      <c r="EPX155" s="3"/>
      <c r="EPY155" s="3"/>
      <c r="EPZ155" s="3"/>
      <c r="EQA155" s="3"/>
      <c r="EQC155" s="3"/>
      <c r="EQD155" s="3"/>
      <c r="EQE155" s="3"/>
      <c r="EQF155" s="3"/>
      <c r="EQM155" s="3"/>
      <c r="EQN155" s="3"/>
      <c r="EQO155" s="3"/>
      <c r="EQP155" s="3"/>
      <c r="EQR155" s="3"/>
      <c r="EQS155" s="3"/>
      <c r="EQT155" s="3"/>
      <c r="EQU155" s="3"/>
      <c r="ERB155" s="3"/>
      <c r="ERC155" s="3"/>
      <c r="ERD155" s="3"/>
      <c r="ERE155" s="3"/>
      <c r="ERG155" s="3"/>
      <c r="ERH155" s="3"/>
      <c r="ERI155" s="3"/>
      <c r="ERJ155" s="3"/>
      <c r="ERQ155" s="3"/>
      <c r="ERR155" s="3"/>
      <c r="ERS155" s="3"/>
      <c r="ERT155" s="3"/>
      <c r="ERV155" s="3"/>
      <c r="ERW155" s="3"/>
      <c r="ERX155" s="3"/>
      <c r="ERY155" s="3"/>
      <c r="ESF155" s="3"/>
      <c r="ESG155" s="3"/>
      <c r="ESH155" s="3"/>
      <c r="ESI155" s="3"/>
      <c r="ESK155" s="3"/>
      <c r="ESL155" s="3"/>
      <c r="ESM155" s="3"/>
      <c r="ESN155" s="3"/>
      <c r="ESU155" s="3"/>
      <c r="ESV155" s="3"/>
      <c r="ESW155" s="3"/>
      <c r="ESX155" s="3"/>
      <c r="ESZ155" s="3"/>
      <c r="ETA155" s="3"/>
      <c r="ETB155" s="3"/>
      <c r="ETC155" s="3"/>
      <c r="ETJ155" s="3"/>
      <c r="ETK155" s="3"/>
      <c r="ETL155" s="3"/>
      <c r="ETM155" s="3"/>
      <c r="ETO155" s="3"/>
      <c r="ETP155" s="3"/>
      <c r="ETQ155" s="3"/>
      <c r="ETR155" s="3"/>
      <c r="ETY155" s="3"/>
      <c r="ETZ155" s="3"/>
      <c r="EUA155" s="3"/>
      <c r="EUB155" s="3"/>
      <c r="EUD155" s="3"/>
      <c r="EUE155" s="3"/>
      <c r="EUF155" s="3"/>
      <c r="EUG155" s="3"/>
      <c r="EUN155" s="3"/>
      <c r="EUO155" s="3"/>
      <c r="EUP155" s="3"/>
      <c r="EUQ155" s="3"/>
      <c r="EUS155" s="3"/>
      <c r="EUT155" s="3"/>
      <c r="EUU155" s="3"/>
      <c r="EUV155" s="3"/>
      <c r="EVC155" s="3"/>
      <c r="EVD155" s="3"/>
      <c r="EVE155" s="3"/>
      <c r="EVF155" s="3"/>
      <c r="EVH155" s="3"/>
      <c r="EVI155" s="3"/>
      <c r="EVJ155" s="3"/>
      <c r="EVK155" s="3"/>
      <c r="EVR155" s="3"/>
      <c r="EVS155" s="3"/>
      <c r="EVT155" s="3"/>
      <c r="EVU155" s="3"/>
      <c r="EVW155" s="3"/>
      <c r="EVX155" s="3"/>
      <c r="EVY155" s="3"/>
      <c r="EVZ155" s="3"/>
      <c r="EWG155" s="3"/>
      <c r="EWH155" s="3"/>
      <c r="EWI155" s="3"/>
      <c r="EWJ155" s="3"/>
      <c r="EWL155" s="3"/>
      <c r="EWM155" s="3"/>
      <c r="EWN155" s="3"/>
      <c r="EWO155" s="3"/>
      <c r="EWV155" s="3"/>
      <c r="EWW155" s="3"/>
      <c r="EWX155" s="3"/>
      <c r="EWY155" s="3"/>
      <c r="EXA155" s="3"/>
      <c r="EXB155" s="3"/>
      <c r="EXC155" s="3"/>
      <c r="EXD155" s="3"/>
      <c r="EXK155" s="3"/>
      <c r="EXL155" s="3"/>
      <c r="EXM155" s="3"/>
      <c r="EXN155" s="3"/>
      <c r="EXP155" s="3"/>
      <c r="EXQ155" s="3"/>
      <c r="EXR155" s="3"/>
      <c r="EXS155" s="3"/>
      <c r="EXZ155" s="3"/>
      <c r="EYA155" s="3"/>
      <c r="EYB155" s="3"/>
      <c r="EYC155" s="3"/>
      <c r="EYE155" s="3"/>
      <c r="EYF155" s="3"/>
      <c r="EYG155" s="3"/>
      <c r="EYH155" s="3"/>
      <c r="EYO155" s="3"/>
      <c r="EYP155" s="3"/>
      <c r="EYQ155" s="3"/>
      <c r="EYR155" s="3"/>
      <c r="EYT155" s="3"/>
      <c r="EYU155" s="3"/>
      <c r="EYV155" s="3"/>
      <c r="EYW155" s="3"/>
      <c r="EZD155" s="3"/>
      <c r="EZE155" s="3"/>
      <c r="EZF155" s="3"/>
      <c r="EZG155" s="3"/>
      <c r="EZI155" s="3"/>
      <c r="EZJ155" s="3"/>
      <c r="EZK155" s="3"/>
      <c r="EZL155" s="3"/>
      <c r="EZS155" s="3"/>
      <c r="EZT155" s="3"/>
      <c r="EZU155" s="3"/>
      <c r="EZV155" s="3"/>
      <c r="EZX155" s="3"/>
      <c r="EZY155" s="3"/>
      <c r="EZZ155" s="3"/>
      <c r="FAA155" s="3"/>
      <c r="FAH155" s="3"/>
      <c r="FAI155" s="3"/>
      <c r="FAJ155" s="3"/>
      <c r="FAK155" s="3"/>
      <c r="FAM155" s="3"/>
      <c r="FAN155" s="3"/>
      <c r="FAO155" s="3"/>
      <c r="FAP155" s="3"/>
      <c r="FAW155" s="3"/>
      <c r="FAX155" s="3"/>
      <c r="FAY155" s="3"/>
      <c r="FAZ155" s="3"/>
      <c r="FBB155" s="3"/>
      <c r="FBC155" s="3"/>
      <c r="FBD155" s="3"/>
      <c r="FBE155" s="3"/>
      <c r="FBL155" s="3"/>
      <c r="FBM155" s="3"/>
      <c r="FBN155" s="3"/>
      <c r="FBO155" s="3"/>
      <c r="FBQ155" s="3"/>
      <c r="FBR155" s="3"/>
      <c r="FBS155" s="3"/>
      <c r="FBT155" s="3"/>
      <c r="FCA155" s="3"/>
      <c r="FCB155" s="3"/>
      <c r="FCC155" s="3"/>
      <c r="FCD155" s="3"/>
      <c r="FCF155" s="3"/>
      <c r="FCG155" s="3"/>
      <c r="FCH155" s="3"/>
      <c r="FCI155" s="3"/>
      <c r="FCP155" s="3"/>
      <c r="FCQ155" s="3"/>
      <c r="FCR155" s="3"/>
      <c r="FCS155" s="3"/>
      <c r="FCU155" s="3"/>
      <c r="FCV155" s="3"/>
      <c r="FCW155" s="3"/>
      <c r="FCX155" s="3"/>
      <c r="FDE155" s="3"/>
      <c r="FDF155" s="3"/>
      <c r="FDG155" s="3"/>
      <c r="FDH155" s="3"/>
      <c r="FDJ155" s="3"/>
      <c r="FDK155" s="3"/>
      <c r="FDL155" s="3"/>
      <c r="FDM155" s="3"/>
      <c r="FDT155" s="3"/>
      <c r="FDU155" s="3"/>
      <c r="FDV155" s="3"/>
      <c r="FDW155" s="3"/>
      <c r="FDY155" s="3"/>
      <c r="FDZ155" s="3"/>
      <c r="FEA155" s="3"/>
      <c r="FEB155" s="3"/>
      <c r="FEI155" s="3"/>
      <c r="FEJ155" s="3"/>
      <c r="FEK155" s="3"/>
      <c r="FEL155" s="3"/>
      <c r="FEN155" s="3"/>
      <c r="FEO155" s="3"/>
      <c r="FEP155" s="3"/>
      <c r="FEQ155" s="3"/>
      <c r="FEX155" s="3"/>
      <c r="FEY155" s="3"/>
      <c r="FEZ155" s="3"/>
      <c r="FFA155" s="3"/>
      <c r="FFC155" s="3"/>
      <c r="FFD155" s="3"/>
      <c r="FFE155" s="3"/>
      <c r="FFF155" s="3"/>
      <c r="FFM155" s="3"/>
      <c r="FFN155" s="3"/>
      <c r="FFO155" s="3"/>
      <c r="FFP155" s="3"/>
      <c r="FFR155" s="3"/>
      <c r="FFS155" s="3"/>
      <c r="FFT155" s="3"/>
      <c r="FFU155" s="3"/>
      <c r="FGB155" s="3"/>
      <c r="FGC155" s="3"/>
      <c r="FGD155" s="3"/>
      <c r="FGE155" s="3"/>
      <c r="FGG155" s="3"/>
      <c r="FGH155" s="3"/>
      <c r="FGI155" s="3"/>
      <c r="FGJ155" s="3"/>
      <c r="FGQ155" s="3"/>
      <c r="FGR155" s="3"/>
      <c r="FGS155" s="3"/>
      <c r="FGT155" s="3"/>
      <c r="FGV155" s="3"/>
      <c r="FGW155" s="3"/>
      <c r="FGX155" s="3"/>
      <c r="FGY155" s="3"/>
      <c r="FHF155" s="3"/>
      <c r="FHG155" s="3"/>
      <c r="FHH155" s="3"/>
      <c r="FHI155" s="3"/>
      <c r="FHK155" s="3"/>
      <c r="FHL155" s="3"/>
      <c r="FHM155" s="3"/>
      <c r="FHN155" s="3"/>
      <c r="FHU155" s="3"/>
      <c r="FHV155" s="3"/>
      <c r="FHW155" s="3"/>
      <c r="FHX155" s="3"/>
      <c r="FHZ155" s="3"/>
      <c r="FIA155" s="3"/>
      <c r="FIB155" s="3"/>
      <c r="FIC155" s="3"/>
      <c r="FIJ155" s="3"/>
      <c r="FIK155" s="3"/>
      <c r="FIL155" s="3"/>
      <c r="FIM155" s="3"/>
      <c r="FIO155" s="3"/>
      <c r="FIP155" s="3"/>
      <c r="FIQ155" s="3"/>
      <c r="FIR155" s="3"/>
      <c r="FIY155" s="3"/>
      <c r="FIZ155" s="3"/>
      <c r="FJA155" s="3"/>
      <c r="FJB155" s="3"/>
      <c r="FJD155" s="3"/>
      <c r="FJE155" s="3"/>
      <c r="FJF155" s="3"/>
      <c r="FJG155" s="3"/>
      <c r="FJN155" s="3"/>
      <c r="FJO155" s="3"/>
      <c r="FJP155" s="3"/>
      <c r="FJQ155" s="3"/>
      <c r="FJS155" s="3"/>
      <c r="FJT155" s="3"/>
      <c r="FJU155" s="3"/>
      <c r="FJV155" s="3"/>
      <c r="FKC155" s="3"/>
      <c r="FKD155" s="3"/>
      <c r="FKE155" s="3"/>
      <c r="FKF155" s="3"/>
      <c r="FKH155" s="3"/>
      <c r="FKI155" s="3"/>
      <c r="FKJ155" s="3"/>
      <c r="FKK155" s="3"/>
      <c r="FKR155" s="3"/>
      <c r="FKS155" s="3"/>
      <c r="FKT155" s="3"/>
      <c r="FKU155" s="3"/>
      <c r="FKW155" s="3"/>
      <c r="FKX155" s="3"/>
      <c r="FKY155" s="3"/>
      <c r="FKZ155" s="3"/>
      <c r="FLG155" s="3"/>
      <c r="FLH155" s="3"/>
      <c r="FLI155" s="3"/>
      <c r="FLJ155" s="3"/>
      <c r="FLL155" s="3"/>
      <c r="FLM155" s="3"/>
      <c r="FLN155" s="3"/>
      <c r="FLO155" s="3"/>
      <c r="FLV155" s="3"/>
      <c r="FLW155" s="3"/>
      <c r="FLX155" s="3"/>
      <c r="FLY155" s="3"/>
      <c r="FMA155" s="3"/>
      <c r="FMB155" s="3"/>
      <c r="FMC155" s="3"/>
      <c r="FMD155" s="3"/>
      <c r="FMK155" s="3"/>
      <c r="FML155" s="3"/>
      <c r="FMM155" s="3"/>
      <c r="FMN155" s="3"/>
      <c r="FMP155" s="3"/>
      <c r="FMQ155" s="3"/>
      <c r="FMR155" s="3"/>
      <c r="FMS155" s="3"/>
      <c r="FMZ155" s="3"/>
      <c r="FNA155" s="3"/>
      <c r="FNB155" s="3"/>
      <c r="FNC155" s="3"/>
      <c r="FNE155" s="3"/>
      <c r="FNF155" s="3"/>
      <c r="FNG155" s="3"/>
      <c r="FNH155" s="3"/>
      <c r="FNO155" s="3"/>
      <c r="FNP155" s="3"/>
      <c r="FNQ155" s="3"/>
      <c r="FNR155" s="3"/>
      <c r="FNT155" s="3"/>
      <c r="FNU155" s="3"/>
      <c r="FNV155" s="3"/>
      <c r="FNW155" s="3"/>
      <c r="FOD155" s="3"/>
      <c r="FOE155" s="3"/>
      <c r="FOF155" s="3"/>
      <c r="FOG155" s="3"/>
      <c r="FOI155" s="3"/>
      <c r="FOJ155" s="3"/>
      <c r="FOK155" s="3"/>
      <c r="FOL155" s="3"/>
      <c r="FOS155" s="3"/>
      <c r="FOT155" s="3"/>
      <c r="FOU155" s="3"/>
      <c r="FOV155" s="3"/>
      <c r="FOX155" s="3"/>
      <c r="FOY155" s="3"/>
      <c r="FOZ155" s="3"/>
      <c r="FPA155" s="3"/>
      <c r="FPH155" s="3"/>
      <c r="FPI155" s="3"/>
      <c r="FPJ155" s="3"/>
      <c r="FPK155" s="3"/>
      <c r="FPM155" s="3"/>
      <c r="FPN155" s="3"/>
      <c r="FPO155" s="3"/>
      <c r="FPP155" s="3"/>
      <c r="FPW155" s="3"/>
      <c r="FPX155" s="3"/>
      <c r="FPY155" s="3"/>
      <c r="FPZ155" s="3"/>
      <c r="FQB155" s="3"/>
      <c r="FQC155" s="3"/>
      <c r="FQD155" s="3"/>
      <c r="FQE155" s="3"/>
      <c r="FQL155" s="3"/>
      <c r="FQM155" s="3"/>
      <c r="FQN155" s="3"/>
      <c r="FQO155" s="3"/>
      <c r="FQQ155" s="3"/>
      <c r="FQR155" s="3"/>
      <c r="FQS155" s="3"/>
      <c r="FQT155" s="3"/>
      <c r="FRA155" s="3"/>
      <c r="FRB155" s="3"/>
      <c r="FRC155" s="3"/>
      <c r="FRD155" s="3"/>
      <c r="FRF155" s="3"/>
      <c r="FRG155" s="3"/>
      <c r="FRH155" s="3"/>
      <c r="FRI155" s="3"/>
      <c r="FRP155" s="3"/>
      <c r="FRQ155" s="3"/>
      <c r="FRR155" s="3"/>
      <c r="FRS155" s="3"/>
      <c r="FRU155" s="3"/>
      <c r="FRV155" s="3"/>
      <c r="FRW155" s="3"/>
      <c r="FRX155" s="3"/>
      <c r="FSE155" s="3"/>
      <c r="FSF155" s="3"/>
      <c r="FSG155" s="3"/>
      <c r="FSH155" s="3"/>
      <c r="FSJ155" s="3"/>
      <c r="FSK155" s="3"/>
      <c r="FSL155" s="3"/>
      <c r="FSM155" s="3"/>
      <c r="FST155" s="3"/>
      <c r="FSU155" s="3"/>
      <c r="FSV155" s="3"/>
      <c r="FSW155" s="3"/>
      <c r="FSY155" s="3"/>
      <c r="FSZ155" s="3"/>
      <c r="FTA155" s="3"/>
      <c r="FTB155" s="3"/>
      <c r="FTI155" s="3"/>
      <c r="FTJ155" s="3"/>
      <c r="FTK155" s="3"/>
      <c r="FTL155" s="3"/>
      <c r="FTN155" s="3"/>
      <c r="FTO155" s="3"/>
      <c r="FTP155" s="3"/>
      <c r="FTQ155" s="3"/>
      <c r="FTX155" s="3"/>
      <c r="FTY155" s="3"/>
      <c r="FTZ155" s="3"/>
      <c r="FUA155" s="3"/>
      <c r="FUC155" s="3"/>
      <c r="FUD155" s="3"/>
      <c r="FUE155" s="3"/>
      <c r="FUF155" s="3"/>
      <c r="FUM155" s="3"/>
      <c r="FUN155" s="3"/>
      <c r="FUO155" s="3"/>
      <c r="FUP155" s="3"/>
      <c r="FUR155" s="3"/>
      <c r="FUS155" s="3"/>
      <c r="FUT155" s="3"/>
      <c r="FUU155" s="3"/>
      <c r="FVB155" s="3"/>
      <c r="FVC155" s="3"/>
      <c r="FVD155" s="3"/>
      <c r="FVE155" s="3"/>
      <c r="FVG155" s="3"/>
      <c r="FVH155" s="3"/>
      <c r="FVI155" s="3"/>
      <c r="FVJ155" s="3"/>
      <c r="FVQ155" s="3"/>
      <c r="FVR155" s="3"/>
      <c r="FVS155" s="3"/>
      <c r="FVT155" s="3"/>
      <c r="FVV155" s="3"/>
      <c r="FVW155" s="3"/>
      <c r="FVX155" s="3"/>
      <c r="FVY155" s="3"/>
      <c r="FWF155" s="3"/>
      <c r="FWG155" s="3"/>
      <c r="FWH155" s="3"/>
      <c r="FWI155" s="3"/>
      <c r="FWK155" s="3"/>
      <c r="FWL155" s="3"/>
      <c r="FWM155" s="3"/>
      <c r="FWN155" s="3"/>
      <c r="FWU155" s="3"/>
      <c r="FWV155" s="3"/>
      <c r="FWW155" s="3"/>
      <c r="FWX155" s="3"/>
      <c r="FWZ155" s="3"/>
      <c r="FXA155" s="3"/>
      <c r="FXB155" s="3"/>
      <c r="FXC155" s="3"/>
      <c r="FXJ155" s="3"/>
      <c r="FXK155" s="3"/>
      <c r="FXL155" s="3"/>
      <c r="FXM155" s="3"/>
      <c r="FXO155" s="3"/>
      <c r="FXP155" s="3"/>
      <c r="FXQ155" s="3"/>
      <c r="FXR155" s="3"/>
      <c r="FXY155" s="3"/>
      <c r="FXZ155" s="3"/>
      <c r="FYA155" s="3"/>
      <c r="FYB155" s="3"/>
      <c r="FYD155" s="3"/>
      <c r="FYE155" s="3"/>
      <c r="FYF155" s="3"/>
      <c r="FYG155" s="3"/>
      <c r="FYN155" s="3"/>
      <c r="FYO155" s="3"/>
      <c r="FYP155" s="3"/>
      <c r="FYQ155" s="3"/>
      <c r="FYS155" s="3"/>
      <c r="FYT155" s="3"/>
      <c r="FYU155" s="3"/>
      <c r="FYV155" s="3"/>
      <c r="FZC155" s="3"/>
      <c r="FZD155" s="3"/>
      <c r="FZE155" s="3"/>
      <c r="FZF155" s="3"/>
      <c r="FZH155" s="3"/>
      <c r="FZI155" s="3"/>
      <c r="FZJ155" s="3"/>
      <c r="FZK155" s="3"/>
      <c r="FZR155" s="3"/>
      <c r="FZS155" s="3"/>
      <c r="FZT155" s="3"/>
      <c r="FZU155" s="3"/>
      <c r="FZW155" s="3"/>
      <c r="FZX155" s="3"/>
      <c r="FZY155" s="3"/>
      <c r="FZZ155" s="3"/>
      <c r="GAG155" s="3"/>
      <c r="GAH155" s="3"/>
      <c r="GAI155" s="3"/>
      <c r="GAJ155" s="3"/>
      <c r="GAL155" s="3"/>
      <c r="GAM155" s="3"/>
      <c r="GAN155" s="3"/>
      <c r="GAO155" s="3"/>
      <c r="GAV155" s="3"/>
      <c r="GAW155" s="3"/>
      <c r="GAX155" s="3"/>
      <c r="GAY155" s="3"/>
      <c r="GBA155" s="3"/>
      <c r="GBB155" s="3"/>
      <c r="GBC155" s="3"/>
      <c r="GBD155" s="3"/>
      <c r="GBK155" s="3"/>
      <c r="GBL155" s="3"/>
      <c r="GBM155" s="3"/>
      <c r="GBN155" s="3"/>
      <c r="GBP155" s="3"/>
      <c r="GBQ155" s="3"/>
      <c r="GBR155" s="3"/>
      <c r="GBS155" s="3"/>
      <c r="GBZ155" s="3"/>
      <c r="GCA155" s="3"/>
      <c r="GCB155" s="3"/>
      <c r="GCC155" s="3"/>
      <c r="GCE155" s="3"/>
      <c r="GCF155" s="3"/>
      <c r="GCG155" s="3"/>
      <c r="GCH155" s="3"/>
      <c r="GCO155" s="3"/>
      <c r="GCP155" s="3"/>
      <c r="GCQ155" s="3"/>
      <c r="GCR155" s="3"/>
      <c r="GCT155" s="3"/>
      <c r="GCU155" s="3"/>
      <c r="GCV155" s="3"/>
      <c r="GCW155" s="3"/>
      <c r="GDD155" s="3"/>
      <c r="GDE155" s="3"/>
      <c r="GDF155" s="3"/>
      <c r="GDG155" s="3"/>
      <c r="GDI155" s="3"/>
      <c r="GDJ155" s="3"/>
      <c r="GDK155" s="3"/>
      <c r="GDL155" s="3"/>
      <c r="GDS155" s="3"/>
      <c r="GDT155" s="3"/>
      <c r="GDU155" s="3"/>
      <c r="GDV155" s="3"/>
      <c r="GDX155" s="3"/>
      <c r="GDY155" s="3"/>
      <c r="GDZ155" s="3"/>
      <c r="GEA155" s="3"/>
      <c r="GEH155" s="3"/>
      <c r="GEI155" s="3"/>
      <c r="GEJ155" s="3"/>
      <c r="GEK155" s="3"/>
      <c r="GEM155" s="3"/>
      <c r="GEN155" s="3"/>
      <c r="GEO155" s="3"/>
      <c r="GEP155" s="3"/>
      <c r="GEW155" s="3"/>
      <c r="GEX155" s="3"/>
      <c r="GEY155" s="3"/>
      <c r="GEZ155" s="3"/>
      <c r="GFB155" s="3"/>
      <c r="GFC155" s="3"/>
      <c r="GFD155" s="3"/>
      <c r="GFE155" s="3"/>
      <c r="GFL155" s="3"/>
      <c r="GFM155" s="3"/>
      <c r="GFN155" s="3"/>
      <c r="GFO155" s="3"/>
      <c r="GFQ155" s="3"/>
      <c r="GFR155" s="3"/>
      <c r="GFS155" s="3"/>
      <c r="GFT155" s="3"/>
      <c r="GGA155" s="3"/>
      <c r="GGB155" s="3"/>
      <c r="GGC155" s="3"/>
      <c r="GGD155" s="3"/>
      <c r="GGF155" s="3"/>
      <c r="GGG155" s="3"/>
      <c r="GGH155" s="3"/>
      <c r="GGI155" s="3"/>
      <c r="GGP155" s="3"/>
      <c r="GGQ155" s="3"/>
      <c r="GGR155" s="3"/>
      <c r="GGS155" s="3"/>
      <c r="GGU155" s="3"/>
      <c r="GGV155" s="3"/>
      <c r="GGW155" s="3"/>
      <c r="GGX155" s="3"/>
      <c r="GHE155" s="3"/>
      <c r="GHF155" s="3"/>
      <c r="GHG155" s="3"/>
      <c r="GHH155" s="3"/>
      <c r="GHJ155" s="3"/>
      <c r="GHK155" s="3"/>
      <c r="GHL155" s="3"/>
      <c r="GHM155" s="3"/>
      <c r="GHT155" s="3"/>
      <c r="GHU155" s="3"/>
      <c r="GHV155" s="3"/>
      <c r="GHW155" s="3"/>
      <c r="GHY155" s="3"/>
      <c r="GHZ155" s="3"/>
      <c r="GIA155" s="3"/>
      <c r="GIB155" s="3"/>
      <c r="GII155" s="3"/>
      <c r="GIJ155" s="3"/>
      <c r="GIK155" s="3"/>
      <c r="GIL155" s="3"/>
      <c r="GIN155" s="3"/>
      <c r="GIO155" s="3"/>
      <c r="GIP155" s="3"/>
      <c r="GIQ155" s="3"/>
      <c r="GIX155" s="3"/>
      <c r="GIY155" s="3"/>
      <c r="GIZ155" s="3"/>
      <c r="GJA155" s="3"/>
      <c r="GJC155" s="3"/>
      <c r="GJD155" s="3"/>
      <c r="GJE155" s="3"/>
      <c r="GJF155" s="3"/>
      <c r="GJM155" s="3"/>
      <c r="GJN155" s="3"/>
      <c r="GJO155" s="3"/>
      <c r="GJP155" s="3"/>
      <c r="GJR155" s="3"/>
      <c r="GJS155" s="3"/>
      <c r="GJT155" s="3"/>
      <c r="GJU155" s="3"/>
      <c r="GKB155" s="3"/>
      <c r="GKC155" s="3"/>
      <c r="GKD155" s="3"/>
      <c r="GKE155" s="3"/>
      <c r="GKG155" s="3"/>
      <c r="GKH155" s="3"/>
      <c r="GKI155" s="3"/>
      <c r="GKJ155" s="3"/>
      <c r="GKQ155" s="3"/>
      <c r="GKR155" s="3"/>
      <c r="GKS155" s="3"/>
      <c r="GKT155" s="3"/>
      <c r="GKV155" s="3"/>
      <c r="GKW155" s="3"/>
      <c r="GKX155" s="3"/>
      <c r="GKY155" s="3"/>
      <c r="GLF155" s="3"/>
      <c r="GLG155" s="3"/>
      <c r="GLH155" s="3"/>
      <c r="GLI155" s="3"/>
      <c r="GLK155" s="3"/>
      <c r="GLL155" s="3"/>
      <c r="GLM155" s="3"/>
      <c r="GLN155" s="3"/>
      <c r="GLU155" s="3"/>
      <c r="GLV155" s="3"/>
      <c r="GLW155" s="3"/>
      <c r="GLX155" s="3"/>
      <c r="GLZ155" s="3"/>
      <c r="GMA155" s="3"/>
      <c r="GMB155" s="3"/>
      <c r="GMC155" s="3"/>
      <c r="GMJ155" s="3"/>
      <c r="GMK155" s="3"/>
      <c r="GML155" s="3"/>
      <c r="GMM155" s="3"/>
      <c r="GMO155" s="3"/>
      <c r="GMP155" s="3"/>
      <c r="GMQ155" s="3"/>
      <c r="GMR155" s="3"/>
      <c r="GMY155" s="3"/>
      <c r="GMZ155" s="3"/>
      <c r="GNA155" s="3"/>
      <c r="GNB155" s="3"/>
      <c r="GND155" s="3"/>
      <c r="GNE155" s="3"/>
      <c r="GNF155" s="3"/>
      <c r="GNG155" s="3"/>
      <c r="GNN155" s="3"/>
      <c r="GNO155" s="3"/>
      <c r="GNP155" s="3"/>
      <c r="GNQ155" s="3"/>
      <c r="GNS155" s="3"/>
      <c r="GNT155" s="3"/>
      <c r="GNU155" s="3"/>
      <c r="GNV155" s="3"/>
      <c r="GOC155" s="3"/>
      <c r="GOD155" s="3"/>
      <c r="GOE155" s="3"/>
      <c r="GOF155" s="3"/>
      <c r="GOH155" s="3"/>
      <c r="GOI155" s="3"/>
      <c r="GOJ155" s="3"/>
      <c r="GOK155" s="3"/>
      <c r="GOR155" s="3"/>
      <c r="GOS155" s="3"/>
      <c r="GOT155" s="3"/>
      <c r="GOU155" s="3"/>
      <c r="GOW155" s="3"/>
      <c r="GOX155" s="3"/>
      <c r="GOY155" s="3"/>
      <c r="GOZ155" s="3"/>
      <c r="GPG155" s="3"/>
      <c r="GPH155" s="3"/>
      <c r="GPI155" s="3"/>
      <c r="GPJ155" s="3"/>
      <c r="GPL155" s="3"/>
      <c r="GPM155" s="3"/>
      <c r="GPN155" s="3"/>
      <c r="GPO155" s="3"/>
      <c r="GPV155" s="3"/>
      <c r="GPW155" s="3"/>
      <c r="GPX155" s="3"/>
      <c r="GPY155" s="3"/>
      <c r="GQA155" s="3"/>
      <c r="GQB155" s="3"/>
      <c r="GQC155" s="3"/>
      <c r="GQD155" s="3"/>
      <c r="GQK155" s="3"/>
      <c r="GQL155" s="3"/>
      <c r="GQM155" s="3"/>
      <c r="GQN155" s="3"/>
      <c r="GQP155" s="3"/>
      <c r="GQQ155" s="3"/>
      <c r="GQR155" s="3"/>
      <c r="GQS155" s="3"/>
      <c r="GQZ155" s="3"/>
      <c r="GRA155" s="3"/>
      <c r="GRB155" s="3"/>
      <c r="GRC155" s="3"/>
      <c r="GRE155" s="3"/>
      <c r="GRF155" s="3"/>
      <c r="GRG155" s="3"/>
      <c r="GRH155" s="3"/>
      <c r="GRO155" s="3"/>
      <c r="GRP155" s="3"/>
      <c r="GRQ155" s="3"/>
      <c r="GRR155" s="3"/>
      <c r="GRT155" s="3"/>
      <c r="GRU155" s="3"/>
      <c r="GRV155" s="3"/>
      <c r="GRW155" s="3"/>
      <c r="GSD155" s="3"/>
      <c r="GSE155" s="3"/>
      <c r="GSF155" s="3"/>
      <c r="GSG155" s="3"/>
      <c r="GSI155" s="3"/>
      <c r="GSJ155" s="3"/>
      <c r="GSK155" s="3"/>
      <c r="GSL155" s="3"/>
      <c r="GSS155" s="3"/>
      <c r="GST155" s="3"/>
      <c r="GSU155" s="3"/>
      <c r="GSV155" s="3"/>
      <c r="GSX155" s="3"/>
      <c r="GSY155" s="3"/>
      <c r="GSZ155" s="3"/>
      <c r="GTA155" s="3"/>
      <c r="GTH155" s="3"/>
      <c r="GTI155" s="3"/>
      <c r="GTJ155" s="3"/>
      <c r="GTK155" s="3"/>
      <c r="GTM155" s="3"/>
      <c r="GTN155" s="3"/>
      <c r="GTO155" s="3"/>
      <c r="GTP155" s="3"/>
      <c r="GTW155" s="3"/>
      <c r="GTX155" s="3"/>
      <c r="GTY155" s="3"/>
      <c r="GTZ155" s="3"/>
      <c r="GUB155" s="3"/>
      <c r="GUC155" s="3"/>
      <c r="GUD155" s="3"/>
      <c r="GUE155" s="3"/>
      <c r="GUL155" s="3"/>
      <c r="GUM155" s="3"/>
      <c r="GUN155" s="3"/>
      <c r="GUO155" s="3"/>
      <c r="GUQ155" s="3"/>
      <c r="GUR155" s="3"/>
      <c r="GUS155" s="3"/>
      <c r="GUT155" s="3"/>
      <c r="GVA155" s="3"/>
      <c r="GVB155" s="3"/>
      <c r="GVC155" s="3"/>
      <c r="GVD155" s="3"/>
      <c r="GVF155" s="3"/>
      <c r="GVG155" s="3"/>
      <c r="GVH155" s="3"/>
      <c r="GVI155" s="3"/>
      <c r="GVP155" s="3"/>
      <c r="GVQ155" s="3"/>
      <c r="GVR155" s="3"/>
      <c r="GVS155" s="3"/>
      <c r="GVU155" s="3"/>
      <c r="GVV155" s="3"/>
      <c r="GVW155" s="3"/>
      <c r="GVX155" s="3"/>
      <c r="GWE155" s="3"/>
      <c r="GWF155" s="3"/>
      <c r="GWG155" s="3"/>
      <c r="GWH155" s="3"/>
      <c r="GWJ155" s="3"/>
      <c r="GWK155" s="3"/>
      <c r="GWL155" s="3"/>
      <c r="GWM155" s="3"/>
      <c r="GWT155" s="3"/>
      <c r="GWU155" s="3"/>
      <c r="GWV155" s="3"/>
      <c r="GWW155" s="3"/>
      <c r="GWY155" s="3"/>
      <c r="GWZ155" s="3"/>
      <c r="GXA155" s="3"/>
      <c r="GXB155" s="3"/>
      <c r="GXI155" s="3"/>
      <c r="GXJ155" s="3"/>
      <c r="GXK155" s="3"/>
      <c r="GXL155" s="3"/>
      <c r="GXN155" s="3"/>
      <c r="GXO155" s="3"/>
      <c r="GXP155" s="3"/>
      <c r="GXQ155" s="3"/>
      <c r="GXX155" s="3"/>
      <c r="GXY155" s="3"/>
      <c r="GXZ155" s="3"/>
      <c r="GYA155" s="3"/>
      <c r="GYC155" s="3"/>
      <c r="GYD155" s="3"/>
      <c r="GYE155" s="3"/>
      <c r="GYF155" s="3"/>
      <c r="GYM155" s="3"/>
      <c r="GYN155" s="3"/>
      <c r="GYO155" s="3"/>
      <c r="GYP155" s="3"/>
      <c r="GYR155" s="3"/>
      <c r="GYS155" s="3"/>
      <c r="GYT155" s="3"/>
      <c r="GYU155" s="3"/>
      <c r="GZB155" s="3"/>
      <c r="GZC155" s="3"/>
      <c r="GZD155" s="3"/>
      <c r="GZE155" s="3"/>
      <c r="GZG155" s="3"/>
      <c r="GZH155" s="3"/>
      <c r="GZI155" s="3"/>
      <c r="GZJ155" s="3"/>
      <c r="GZQ155" s="3"/>
      <c r="GZR155" s="3"/>
      <c r="GZS155" s="3"/>
      <c r="GZT155" s="3"/>
      <c r="GZV155" s="3"/>
      <c r="GZW155" s="3"/>
      <c r="GZX155" s="3"/>
      <c r="GZY155" s="3"/>
      <c r="HAF155" s="3"/>
      <c r="HAG155" s="3"/>
      <c r="HAH155" s="3"/>
      <c r="HAI155" s="3"/>
      <c r="HAK155" s="3"/>
      <c r="HAL155" s="3"/>
      <c r="HAM155" s="3"/>
      <c r="HAN155" s="3"/>
      <c r="HAU155" s="3"/>
      <c r="HAV155" s="3"/>
      <c r="HAW155" s="3"/>
      <c r="HAX155" s="3"/>
      <c r="HAZ155" s="3"/>
      <c r="HBA155" s="3"/>
      <c r="HBB155" s="3"/>
      <c r="HBC155" s="3"/>
      <c r="HBJ155" s="3"/>
      <c r="HBK155" s="3"/>
      <c r="HBL155" s="3"/>
      <c r="HBM155" s="3"/>
      <c r="HBO155" s="3"/>
      <c r="HBP155" s="3"/>
      <c r="HBQ155" s="3"/>
      <c r="HBR155" s="3"/>
      <c r="HBY155" s="3"/>
      <c r="HBZ155" s="3"/>
      <c r="HCA155" s="3"/>
      <c r="HCB155" s="3"/>
      <c r="HCD155" s="3"/>
      <c r="HCE155" s="3"/>
      <c r="HCF155" s="3"/>
      <c r="HCG155" s="3"/>
      <c r="HCN155" s="3"/>
      <c r="HCO155" s="3"/>
      <c r="HCP155" s="3"/>
      <c r="HCQ155" s="3"/>
      <c r="HCS155" s="3"/>
      <c r="HCT155" s="3"/>
      <c r="HCU155" s="3"/>
      <c r="HCV155" s="3"/>
      <c r="HDC155" s="3"/>
      <c r="HDD155" s="3"/>
      <c r="HDE155" s="3"/>
      <c r="HDF155" s="3"/>
      <c r="HDH155" s="3"/>
      <c r="HDI155" s="3"/>
      <c r="HDJ155" s="3"/>
      <c r="HDK155" s="3"/>
      <c r="HDR155" s="3"/>
      <c r="HDS155" s="3"/>
      <c r="HDT155" s="3"/>
      <c r="HDU155" s="3"/>
      <c r="HDW155" s="3"/>
      <c r="HDX155" s="3"/>
      <c r="HDY155" s="3"/>
      <c r="HDZ155" s="3"/>
      <c r="HEG155" s="3"/>
      <c r="HEH155" s="3"/>
      <c r="HEI155" s="3"/>
      <c r="HEJ155" s="3"/>
      <c r="HEL155" s="3"/>
      <c r="HEM155" s="3"/>
      <c r="HEN155" s="3"/>
      <c r="HEO155" s="3"/>
      <c r="HEV155" s="3"/>
      <c r="HEW155" s="3"/>
      <c r="HEX155" s="3"/>
      <c r="HEY155" s="3"/>
      <c r="HFA155" s="3"/>
      <c r="HFB155" s="3"/>
      <c r="HFC155" s="3"/>
      <c r="HFD155" s="3"/>
      <c r="HFK155" s="3"/>
      <c r="HFL155" s="3"/>
      <c r="HFM155" s="3"/>
      <c r="HFN155" s="3"/>
      <c r="HFP155" s="3"/>
      <c r="HFQ155" s="3"/>
      <c r="HFR155" s="3"/>
      <c r="HFS155" s="3"/>
      <c r="HFZ155" s="3"/>
      <c r="HGA155" s="3"/>
      <c r="HGB155" s="3"/>
      <c r="HGC155" s="3"/>
      <c r="HGE155" s="3"/>
      <c r="HGF155" s="3"/>
      <c r="HGG155" s="3"/>
      <c r="HGH155" s="3"/>
      <c r="HGO155" s="3"/>
      <c r="HGP155" s="3"/>
      <c r="HGQ155" s="3"/>
      <c r="HGR155" s="3"/>
      <c r="HGT155" s="3"/>
      <c r="HGU155" s="3"/>
      <c r="HGV155" s="3"/>
      <c r="HGW155" s="3"/>
      <c r="HHD155" s="3"/>
      <c r="HHE155" s="3"/>
      <c r="HHF155" s="3"/>
      <c r="HHG155" s="3"/>
      <c r="HHI155" s="3"/>
      <c r="HHJ155" s="3"/>
      <c r="HHK155" s="3"/>
      <c r="HHL155" s="3"/>
      <c r="HHS155" s="3"/>
      <c r="HHT155" s="3"/>
      <c r="HHU155" s="3"/>
      <c r="HHV155" s="3"/>
      <c r="HHX155" s="3"/>
      <c r="HHY155" s="3"/>
      <c r="HHZ155" s="3"/>
      <c r="HIA155" s="3"/>
      <c r="HIH155" s="3"/>
      <c r="HII155" s="3"/>
      <c r="HIJ155" s="3"/>
      <c r="HIK155" s="3"/>
      <c r="HIM155" s="3"/>
      <c r="HIN155" s="3"/>
      <c r="HIO155" s="3"/>
      <c r="HIP155" s="3"/>
      <c r="HIW155" s="3"/>
      <c r="HIX155" s="3"/>
      <c r="HIY155" s="3"/>
      <c r="HIZ155" s="3"/>
      <c r="HJB155" s="3"/>
      <c r="HJC155" s="3"/>
      <c r="HJD155" s="3"/>
      <c r="HJE155" s="3"/>
      <c r="HJL155" s="3"/>
      <c r="HJM155" s="3"/>
      <c r="HJN155" s="3"/>
      <c r="HJO155" s="3"/>
      <c r="HJQ155" s="3"/>
      <c r="HJR155" s="3"/>
      <c r="HJS155" s="3"/>
      <c r="HJT155" s="3"/>
      <c r="HKA155" s="3"/>
      <c r="HKB155" s="3"/>
      <c r="HKC155" s="3"/>
      <c r="HKD155" s="3"/>
      <c r="HKF155" s="3"/>
      <c r="HKG155" s="3"/>
      <c r="HKH155" s="3"/>
      <c r="HKI155" s="3"/>
      <c r="HKP155" s="3"/>
      <c r="HKQ155" s="3"/>
      <c r="HKR155" s="3"/>
      <c r="HKS155" s="3"/>
      <c r="HKU155" s="3"/>
      <c r="HKV155" s="3"/>
      <c r="HKW155" s="3"/>
      <c r="HKX155" s="3"/>
      <c r="HLE155" s="3"/>
      <c r="HLF155" s="3"/>
      <c r="HLG155" s="3"/>
      <c r="HLH155" s="3"/>
      <c r="HLJ155" s="3"/>
      <c r="HLK155" s="3"/>
      <c r="HLL155" s="3"/>
      <c r="HLM155" s="3"/>
      <c r="HLT155" s="3"/>
      <c r="HLU155" s="3"/>
      <c r="HLV155" s="3"/>
      <c r="HLW155" s="3"/>
      <c r="HLY155" s="3"/>
      <c r="HLZ155" s="3"/>
      <c r="HMA155" s="3"/>
      <c r="HMB155" s="3"/>
      <c r="HMI155" s="3"/>
      <c r="HMJ155" s="3"/>
      <c r="HMK155" s="3"/>
      <c r="HML155" s="3"/>
      <c r="HMN155" s="3"/>
      <c r="HMO155" s="3"/>
      <c r="HMP155" s="3"/>
      <c r="HMQ155" s="3"/>
      <c r="HMX155" s="3"/>
      <c r="HMY155" s="3"/>
      <c r="HMZ155" s="3"/>
      <c r="HNA155" s="3"/>
      <c r="HNC155" s="3"/>
      <c r="HND155" s="3"/>
      <c r="HNE155" s="3"/>
      <c r="HNF155" s="3"/>
      <c r="HNM155" s="3"/>
      <c r="HNN155" s="3"/>
      <c r="HNO155" s="3"/>
      <c r="HNP155" s="3"/>
      <c r="HNR155" s="3"/>
      <c r="HNS155" s="3"/>
      <c r="HNT155" s="3"/>
      <c r="HNU155" s="3"/>
      <c r="HOB155" s="3"/>
      <c r="HOC155" s="3"/>
      <c r="HOD155" s="3"/>
      <c r="HOE155" s="3"/>
      <c r="HOG155" s="3"/>
      <c r="HOH155" s="3"/>
      <c r="HOI155" s="3"/>
      <c r="HOJ155" s="3"/>
      <c r="HOQ155" s="3"/>
      <c r="HOR155" s="3"/>
      <c r="HOS155" s="3"/>
      <c r="HOT155" s="3"/>
      <c r="HOV155" s="3"/>
      <c r="HOW155" s="3"/>
      <c r="HOX155" s="3"/>
      <c r="HOY155" s="3"/>
      <c r="HPF155" s="3"/>
      <c r="HPG155" s="3"/>
      <c r="HPH155" s="3"/>
      <c r="HPI155" s="3"/>
      <c r="HPK155" s="3"/>
      <c r="HPL155" s="3"/>
      <c r="HPM155" s="3"/>
      <c r="HPN155" s="3"/>
      <c r="HPU155" s="3"/>
      <c r="HPV155" s="3"/>
      <c r="HPW155" s="3"/>
      <c r="HPX155" s="3"/>
      <c r="HPZ155" s="3"/>
      <c r="HQA155" s="3"/>
      <c r="HQB155" s="3"/>
      <c r="HQC155" s="3"/>
      <c r="HQJ155" s="3"/>
      <c r="HQK155" s="3"/>
      <c r="HQL155" s="3"/>
      <c r="HQM155" s="3"/>
      <c r="HQO155" s="3"/>
      <c r="HQP155" s="3"/>
      <c r="HQQ155" s="3"/>
      <c r="HQR155" s="3"/>
      <c r="HQY155" s="3"/>
      <c r="HQZ155" s="3"/>
      <c r="HRA155" s="3"/>
      <c r="HRB155" s="3"/>
      <c r="HRD155" s="3"/>
      <c r="HRE155" s="3"/>
      <c r="HRF155" s="3"/>
      <c r="HRG155" s="3"/>
      <c r="HRN155" s="3"/>
      <c r="HRO155" s="3"/>
      <c r="HRP155" s="3"/>
      <c r="HRQ155" s="3"/>
      <c r="HRS155" s="3"/>
      <c r="HRT155" s="3"/>
      <c r="HRU155" s="3"/>
      <c r="HRV155" s="3"/>
      <c r="HSC155" s="3"/>
      <c r="HSD155" s="3"/>
      <c r="HSE155" s="3"/>
      <c r="HSF155" s="3"/>
      <c r="HSH155" s="3"/>
      <c r="HSI155" s="3"/>
      <c r="HSJ155" s="3"/>
      <c r="HSK155" s="3"/>
      <c r="HSR155" s="3"/>
      <c r="HSS155" s="3"/>
      <c r="HST155" s="3"/>
      <c r="HSU155" s="3"/>
      <c r="HSW155" s="3"/>
      <c r="HSX155" s="3"/>
      <c r="HSY155" s="3"/>
      <c r="HSZ155" s="3"/>
      <c r="HTG155" s="3"/>
      <c r="HTH155" s="3"/>
      <c r="HTI155" s="3"/>
      <c r="HTJ155" s="3"/>
      <c r="HTL155" s="3"/>
      <c r="HTM155" s="3"/>
      <c r="HTN155" s="3"/>
      <c r="HTO155" s="3"/>
      <c r="HTV155" s="3"/>
      <c r="HTW155" s="3"/>
      <c r="HTX155" s="3"/>
      <c r="HTY155" s="3"/>
      <c r="HUA155" s="3"/>
      <c r="HUB155" s="3"/>
      <c r="HUC155" s="3"/>
      <c r="HUD155" s="3"/>
      <c r="HUK155" s="3"/>
      <c r="HUL155" s="3"/>
      <c r="HUM155" s="3"/>
      <c r="HUN155" s="3"/>
      <c r="HUP155" s="3"/>
      <c r="HUQ155" s="3"/>
      <c r="HUR155" s="3"/>
      <c r="HUS155" s="3"/>
      <c r="HUZ155" s="3"/>
      <c r="HVA155" s="3"/>
      <c r="HVB155" s="3"/>
      <c r="HVC155" s="3"/>
      <c r="HVE155" s="3"/>
      <c r="HVF155" s="3"/>
      <c r="HVG155" s="3"/>
      <c r="HVH155" s="3"/>
      <c r="HVO155" s="3"/>
      <c r="HVP155" s="3"/>
      <c r="HVQ155" s="3"/>
      <c r="HVR155" s="3"/>
      <c r="HVT155" s="3"/>
      <c r="HVU155" s="3"/>
      <c r="HVV155" s="3"/>
      <c r="HVW155" s="3"/>
      <c r="HWD155" s="3"/>
      <c r="HWE155" s="3"/>
      <c r="HWF155" s="3"/>
      <c r="HWG155" s="3"/>
      <c r="HWI155" s="3"/>
      <c r="HWJ155" s="3"/>
      <c r="HWK155" s="3"/>
      <c r="HWL155" s="3"/>
      <c r="HWS155" s="3"/>
      <c r="HWT155" s="3"/>
      <c r="HWU155" s="3"/>
      <c r="HWV155" s="3"/>
      <c r="HWX155" s="3"/>
      <c r="HWY155" s="3"/>
      <c r="HWZ155" s="3"/>
      <c r="HXA155" s="3"/>
      <c r="HXH155" s="3"/>
      <c r="HXI155" s="3"/>
      <c r="HXJ155" s="3"/>
      <c r="HXK155" s="3"/>
      <c r="HXM155" s="3"/>
      <c r="HXN155" s="3"/>
      <c r="HXO155" s="3"/>
      <c r="HXP155" s="3"/>
      <c r="HXW155" s="3"/>
      <c r="HXX155" s="3"/>
      <c r="HXY155" s="3"/>
      <c r="HXZ155" s="3"/>
      <c r="HYB155" s="3"/>
      <c r="HYC155" s="3"/>
      <c r="HYD155" s="3"/>
      <c r="HYE155" s="3"/>
      <c r="HYL155" s="3"/>
      <c r="HYM155" s="3"/>
      <c r="HYN155" s="3"/>
      <c r="HYO155" s="3"/>
      <c r="HYQ155" s="3"/>
      <c r="HYR155" s="3"/>
      <c r="HYS155" s="3"/>
      <c r="HYT155" s="3"/>
      <c r="HZA155" s="3"/>
      <c r="HZB155" s="3"/>
      <c r="HZC155" s="3"/>
      <c r="HZD155" s="3"/>
      <c r="HZF155" s="3"/>
      <c r="HZG155" s="3"/>
      <c r="HZH155" s="3"/>
      <c r="HZI155" s="3"/>
      <c r="HZP155" s="3"/>
      <c r="HZQ155" s="3"/>
      <c r="HZR155" s="3"/>
      <c r="HZS155" s="3"/>
      <c r="HZU155" s="3"/>
      <c r="HZV155" s="3"/>
      <c r="HZW155" s="3"/>
      <c r="HZX155" s="3"/>
      <c r="IAE155" s="3"/>
      <c r="IAF155" s="3"/>
      <c r="IAG155" s="3"/>
      <c r="IAH155" s="3"/>
      <c r="IAJ155" s="3"/>
      <c r="IAK155" s="3"/>
      <c r="IAL155" s="3"/>
      <c r="IAM155" s="3"/>
      <c r="IAT155" s="3"/>
      <c r="IAU155" s="3"/>
      <c r="IAV155" s="3"/>
      <c r="IAW155" s="3"/>
      <c r="IAY155" s="3"/>
      <c r="IAZ155" s="3"/>
      <c r="IBA155" s="3"/>
      <c r="IBB155" s="3"/>
      <c r="IBI155" s="3"/>
      <c r="IBJ155" s="3"/>
      <c r="IBK155" s="3"/>
      <c r="IBL155" s="3"/>
      <c r="IBN155" s="3"/>
      <c r="IBO155" s="3"/>
      <c r="IBP155" s="3"/>
      <c r="IBQ155" s="3"/>
      <c r="IBX155" s="3"/>
      <c r="IBY155" s="3"/>
      <c r="IBZ155" s="3"/>
      <c r="ICA155" s="3"/>
      <c r="ICC155" s="3"/>
      <c r="ICD155" s="3"/>
      <c r="ICE155" s="3"/>
      <c r="ICF155" s="3"/>
      <c r="ICM155" s="3"/>
      <c r="ICN155" s="3"/>
      <c r="ICO155" s="3"/>
      <c r="ICP155" s="3"/>
      <c r="ICR155" s="3"/>
      <c r="ICS155" s="3"/>
      <c r="ICT155" s="3"/>
      <c r="ICU155" s="3"/>
      <c r="IDB155" s="3"/>
      <c r="IDC155" s="3"/>
      <c r="IDD155" s="3"/>
      <c r="IDE155" s="3"/>
      <c r="IDG155" s="3"/>
      <c r="IDH155" s="3"/>
      <c r="IDI155" s="3"/>
      <c r="IDJ155" s="3"/>
      <c r="IDQ155" s="3"/>
      <c r="IDR155" s="3"/>
      <c r="IDS155" s="3"/>
      <c r="IDT155" s="3"/>
      <c r="IDV155" s="3"/>
      <c r="IDW155" s="3"/>
      <c r="IDX155" s="3"/>
      <c r="IDY155" s="3"/>
      <c r="IEF155" s="3"/>
      <c r="IEG155" s="3"/>
      <c r="IEH155" s="3"/>
      <c r="IEI155" s="3"/>
      <c r="IEK155" s="3"/>
      <c r="IEL155" s="3"/>
      <c r="IEM155" s="3"/>
      <c r="IEN155" s="3"/>
      <c r="IEU155" s="3"/>
      <c r="IEV155" s="3"/>
      <c r="IEW155" s="3"/>
      <c r="IEX155" s="3"/>
      <c r="IEZ155" s="3"/>
      <c r="IFA155" s="3"/>
      <c r="IFB155" s="3"/>
      <c r="IFC155" s="3"/>
      <c r="IFJ155" s="3"/>
      <c r="IFK155" s="3"/>
      <c r="IFL155" s="3"/>
      <c r="IFM155" s="3"/>
      <c r="IFO155" s="3"/>
      <c r="IFP155" s="3"/>
      <c r="IFQ155" s="3"/>
      <c r="IFR155" s="3"/>
      <c r="IFY155" s="3"/>
      <c r="IFZ155" s="3"/>
      <c r="IGA155" s="3"/>
      <c r="IGB155" s="3"/>
      <c r="IGD155" s="3"/>
      <c r="IGE155" s="3"/>
      <c r="IGF155" s="3"/>
      <c r="IGG155" s="3"/>
      <c r="IGN155" s="3"/>
      <c r="IGO155" s="3"/>
      <c r="IGP155" s="3"/>
      <c r="IGQ155" s="3"/>
      <c r="IGS155" s="3"/>
      <c r="IGT155" s="3"/>
      <c r="IGU155" s="3"/>
      <c r="IGV155" s="3"/>
      <c r="IHC155" s="3"/>
      <c r="IHD155" s="3"/>
      <c r="IHE155" s="3"/>
      <c r="IHF155" s="3"/>
      <c r="IHH155" s="3"/>
      <c r="IHI155" s="3"/>
      <c r="IHJ155" s="3"/>
      <c r="IHK155" s="3"/>
      <c r="IHR155" s="3"/>
      <c r="IHS155" s="3"/>
      <c r="IHT155" s="3"/>
      <c r="IHU155" s="3"/>
      <c r="IHW155" s="3"/>
      <c r="IHX155" s="3"/>
      <c r="IHY155" s="3"/>
      <c r="IHZ155" s="3"/>
      <c r="IIG155" s="3"/>
      <c r="IIH155" s="3"/>
      <c r="III155" s="3"/>
      <c r="IIJ155" s="3"/>
      <c r="IIL155" s="3"/>
      <c r="IIM155" s="3"/>
      <c r="IIN155" s="3"/>
      <c r="IIO155" s="3"/>
      <c r="IIV155" s="3"/>
      <c r="IIW155" s="3"/>
      <c r="IIX155" s="3"/>
      <c r="IIY155" s="3"/>
      <c r="IJA155" s="3"/>
      <c r="IJB155" s="3"/>
      <c r="IJC155" s="3"/>
      <c r="IJD155" s="3"/>
      <c r="IJK155" s="3"/>
      <c r="IJL155" s="3"/>
      <c r="IJM155" s="3"/>
      <c r="IJN155" s="3"/>
      <c r="IJP155" s="3"/>
      <c r="IJQ155" s="3"/>
      <c r="IJR155" s="3"/>
      <c r="IJS155" s="3"/>
      <c r="IJZ155" s="3"/>
      <c r="IKA155" s="3"/>
      <c r="IKB155" s="3"/>
      <c r="IKC155" s="3"/>
      <c r="IKE155" s="3"/>
      <c r="IKF155" s="3"/>
      <c r="IKG155" s="3"/>
      <c r="IKH155" s="3"/>
      <c r="IKO155" s="3"/>
      <c r="IKP155" s="3"/>
      <c r="IKQ155" s="3"/>
      <c r="IKR155" s="3"/>
      <c r="IKT155" s="3"/>
      <c r="IKU155" s="3"/>
      <c r="IKV155" s="3"/>
      <c r="IKW155" s="3"/>
      <c r="ILD155" s="3"/>
      <c r="ILE155" s="3"/>
      <c r="ILF155" s="3"/>
      <c r="ILG155" s="3"/>
      <c r="ILI155" s="3"/>
      <c r="ILJ155" s="3"/>
      <c r="ILK155" s="3"/>
      <c r="ILL155" s="3"/>
      <c r="ILS155" s="3"/>
      <c r="ILT155" s="3"/>
      <c r="ILU155" s="3"/>
      <c r="ILV155" s="3"/>
      <c r="ILX155" s="3"/>
      <c r="ILY155" s="3"/>
      <c r="ILZ155" s="3"/>
      <c r="IMA155" s="3"/>
      <c r="IMH155" s="3"/>
      <c r="IMI155" s="3"/>
      <c r="IMJ155" s="3"/>
      <c r="IMK155" s="3"/>
      <c r="IMM155" s="3"/>
      <c r="IMN155" s="3"/>
      <c r="IMO155" s="3"/>
      <c r="IMP155" s="3"/>
      <c r="IMW155" s="3"/>
      <c r="IMX155" s="3"/>
      <c r="IMY155" s="3"/>
      <c r="IMZ155" s="3"/>
      <c r="INB155" s="3"/>
      <c r="INC155" s="3"/>
      <c r="IND155" s="3"/>
      <c r="INE155" s="3"/>
      <c r="INL155" s="3"/>
      <c r="INM155" s="3"/>
      <c r="INN155" s="3"/>
      <c r="INO155" s="3"/>
      <c r="INQ155" s="3"/>
      <c r="INR155" s="3"/>
      <c r="INS155" s="3"/>
      <c r="INT155" s="3"/>
      <c r="IOA155" s="3"/>
      <c r="IOB155" s="3"/>
      <c r="IOC155" s="3"/>
      <c r="IOD155" s="3"/>
      <c r="IOF155" s="3"/>
      <c r="IOG155" s="3"/>
      <c r="IOH155" s="3"/>
      <c r="IOI155" s="3"/>
      <c r="IOP155" s="3"/>
      <c r="IOQ155" s="3"/>
      <c r="IOR155" s="3"/>
      <c r="IOS155" s="3"/>
      <c r="IOU155" s="3"/>
      <c r="IOV155" s="3"/>
      <c r="IOW155" s="3"/>
      <c r="IOX155" s="3"/>
      <c r="IPE155" s="3"/>
      <c r="IPF155" s="3"/>
      <c r="IPG155" s="3"/>
      <c r="IPH155" s="3"/>
      <c r="IPJ155" s="3"/>
      <c r="IPK155" s="3"/>
      <c r="IPL155" s="3"/>
      <c r="IPM155" s="3"/>
      <c r="IPT155" s="3"/>
      <c r="IPU155" s="3"/>
      <c r="IPV155" s="3"/>
      <c r="IPW155" s="3"/>
      <c r="IPY155" s="3"/>
      <c r="IPZ155" s="3"/>
      <c r="IQA155" s="3"/>
      <c r="IQB155" s="3"/>
      <c r="IQI155" s="3"/>
      <c r="IQJ155" s="3"/>
      <c r="IQK155" s="3"/>
      <c r="IQL155" s="3"/>
      <c r="IQN155" s="3"/>
      <c r="IQO155" s="3"/>
      <c r="IQP155" s="3"/>
      <c r="IQQ155" s="3"/>
      <c r="IQX155" s="3"/>
      <c r="IQY155" s="3"/>
      <c r="IQZ155" s="3"/>
      <c r="IRA155" s="3"/>
      <c r="IRC155" s="3"/>
      <c r="IRD155" s="3"/>
      <c r="IRE155" s="3"/>
      <c r="IRF155" s="3"/>
      <c r="IRM155" s="3"/>
      <c r="IRN155" s="3"/>
      <c r="IRO155" s="3"/>
      <c r="IRP155" s="3"/>
      <c r="IRR155" s="3"/>
      <c r="IRS155" s="3"/>
      <c r="IRT155" s="3"/>
      <c r="IRU155" s="3"/>
      <c r="ISB155" s="3"/>
      <c r="ISC155" s="3"/>
      <c r="ISD155" s="3"/>
      <c r="ISE155" s="3"/>
      <c r="ISG155" s="3"/>
      <c r="ISH155" s="3"/>
      <c r="ISI155" s="3"/>
      <c r="ISJ155" s="3"/>
      <c r="ISQ155" s="3"/>
      <c r="ISR155" s="3"/>
      <c r="ISS155" s="3"/>
      <c r="IST155" s="3"/>
      <c r="ISV155" s="3"/>
      <c r="ISW155" s="3"/>
      <c r="ISX155" s="3"/>
      <c r="ISY155" s="3"/>
      <c r="ITF155" s="3"/>
      <c r="ITG155" s="3"/>
      <c r="ITH155" s="3"/>
      <c r="ITI155" s="3"/>
      <c r="ITK155" s="3"/>
      <c r="ITL155" s="3"/>
      <c r="ITM155" s="3"/>
      <c r="ITN155" s="3"/>
      <c r="ITU155" s="3"/>
      <c r="ITV155" s="3"/>
      <c r="ITW155" s="3"/>
      <c r="ITX155" s="3"/>
      <c r="ITZ155" s="3"/>
      <c r="IUA155" s="3"/>
      <c r="IUB155" s="3"/>
      <c r="IUC155" s="3"/>
      <c r="IUJ155" s="3"/>
      <c r="IUK155" s="3"/>
      <c r="IUL155" s="3"/>
      <c r="IUM155" s="3"/>
      <c r="IUO155" s="3"/>
      <c r="IUP155" s="3"/>
      <c r="IUQ155" s="3"/>
      <c r="IUR155" s="3"/>
      <c r="IUY155" s="3"/>
      <c r="IUZ155" s="3"/>
      <c r="IVA155" s="3"/>
      <c r="IVB155" s="3"/>
      <c r="IVD155" s="3"/>
      <c r="IVE155" s="3"/>
      <c r="IVF155" s="3"/>
      <c r="IVG155" s="3"/>
      <c r="IVN155" s="3"/>
      <c r="IVO155" s="3"/>
      <c r="IVP155" s="3"/>
      <c r="IVQ155" s="3"/>
      <c r="IVS155" s="3"/>
      <c r="IVT155" s="3"/>
      <c r="IVU155" s="3"/>
      <c r="IVV155" s="3"/>
      <c r="IWC155" s="3"/>
      <c r="IWD155" s="3"/>
      <c r="IWE155" s="3"/>
      <c r="IWF155" s="3"/>
      <c r="IWH155" s="3"/>
      <c r="IWI155" s="3"/>
      <c r="IWJ155" s="3"/>
      <c r="IWK155" s="3"/>
      <c r="IWR155" s="3"/>
      <c r="IWS155" s="3"/>
      <c r="IWT155" s="3"/>
      <c r="IWU155" s="3"/>
      <c r="IWW155" s="3"/>
      <c r="IWX155" s="3"/>
      <c r="IWY155" s="3"/>
      <c r="IWZ155" s="3"/>
      <c r="IXG155" s="3"/>
      <c r="IXH155" s="3"/>
      <c r="IXI155" s="3"/>
      <c r="IXJ155" s="3"/>
      <c r="IXL155" s="3"/>
      <c r="IXM155" s="3"/>
      <c r="IXN155" s="3"/>
      <c r="IXO155" s="3"/>
      <c r="IXV155" s="3"/>
      <c r="IXW155" s="3"/>
      <c r="IXX155" s="3"/>
      <c r="IXY155" s="3"/>
      <c r="IYA155" s="3"/>
      <c r="IYB155" s="3"/>
      <c r="IYC155" s="3"/>
      <c r="IYD155" s="3"/>
      <c r="IYK155" s="3"/>
      <c r="IYL155" s="3"/>
      <c r="IYM155" s="3"/>
      <c r="IYN155" s="3"/>
      <c r="IYP155" s="3"/>
      <c r="IYQ155" s="3"/>
      <c r="IYR155" s="3"/>
      <c r="IYS155" s="3"/>
      <c r="IYZ155" s="3"/>
      <c r="IZA155" s="3"/>
      <c r="IZB155" s="3"/>
      <c r="IZC155" s="3"/>
      <c r="IZE155" s="3"/>
      <c r="IZF155" s="3"/>
      <c r="IZG155" s="3"/>
      <c r="IZH155" s="3"/>
      <c r="IZO155" s="3"/>
      <c r="IZP155" s="3"/>
      <c r="IZQ155" s="3"/>
      <c r="IZR155" s="3"/>
      <c r="IZT155" s="3"/>
      <c r="IZU155" s="3"/>
      <c r="IZV155" s="3"/>
      <c r="IZW155" s="3"/>
      <c r="JAD155" s="3"/>
      <c r="JAE155" s="3"/>
      <c r="JAF155" s="3"/>
      <c r="JAG155" s="3"/>
      <c r="JAI155" s="3"/>
      <c r="JAJ155" s="3"/>
      <c r="JAK155" s="3"/>
      <c r="JAL155" s="3"/>
      <c r="JAS155" s="3"/>
      <c r="JAT155" s="3"/>
      <c r="JAU155" s="3"/>
      <c r="JAV155" s="3"/>
      <c r="JAX155" s="3"/>
      <c r="JAY155" s="3"/>
      <c r="JAZ155" s="3"/>
      <c r="JBA155" s="3"/>
      <c r="JBH155" s="3"/>
      <c r="JBI155" s="3"/>
      <c r="JBJ155" s="3"/>
      <c r="JBK155" s="3"/>
      <c r="JBM155" s="3"/>
      <c r="JBN155" s="3"/>
      <c r="JBO155" s="3"/>
      <c r="JBP155" s="3"/>
      <c r="JBW155" s="3"/>
      <c r="JBX155" s="3"/>
      <c r="JBY155" s="3"/>
      <c r="JBZ155" s="3"/>
      <c r="JCB155" s="3"/>
      <c r="JCC155" s="3"/>
      <c r="JCD155" s="3"/>
      <c r="JCE155" s="3"/>
      <c r="JCL155" s="3"/>
      <c r="JCM155" s="3"/>
      <c r="JCN155" s="3"/>
      <c r="JCO155" s="3"/>
      <c r="JCQ155" s="3"/>
      <c r="JCR155" s="3"/>
      <c r="JCS155" s="3"/>
      <c r="JCT155" s="3"/>
      <c r="JDA155" s="3"/>
      <c r="JDB155" s="3"/>
      <c r="JDC155" s="3"/>
      <c r="JDD155" s="3"/>
      <c r="JDF155" s="3"/>
      <c r="JDG155" s="3"/>
      <c r="JDH155" s="3"/>
      <c r="JDI155" s="3"/>
      <c r="JDP155" s="3"/>
      <c r="JDQ155" s="3"/>
      <c r="JDR155" s="3"/>
      <c r="JDS155" s="3"/>
      <c r="JDU155" s="3"/>
      <c r="JDV155" s="3"/>
      <c r="JDW155" s="3"/>
      <c r="JDX155" s="3"/>
      <c r="JEE155" s="3"/>
      <c r="JEF155" s="3"/>
      <c r="JEG155" s="3"/>
      <c r="JEH155" s="3"/>
      <c r="JEJ155" s="3"/>
      <c r="JEK155" s="3"/>
      <c r="JEL155" s="3"/>
      <c r="JEM155" s="3"/>
      <c r="JET155" s="3"/>
      <c r="JEU155" s="3"/>
      <c r="JEV155" s="3"/>
      <c r="JEW155" s="3"/>
      <c r="JEY155" s="3"/>
      <c r="JEZ155" s="3"/>
      <c r="JFA155" s="3"/>
      <c r="JFB155" s="3"/>
      <c r="JFI155" s="3"/>
      <c r="JFJ155" s="3"/>
      <c r="JFK155" s="3"/>
      <c r="JFL155" s="3"/>
      <c r="JFN155" s="3"/>
      <c r="JFO155" s="3"/>
      <c r="JFP155" s="3"/>
      <c r="JFQ155" s="3"/>
      <c r="JFX155" s="3"/>
      <c r="JFY155" s="3"/>
      <c r="JFZ155" s="3"/>
      <c r="JGA155" s="3"/>
      <c r="JGC155" s="3"/>
      <c r="JGD155" s="3"/>
      <c r="JGE155" s="3"/>
      <c r="JGF155" s="3"/>
      <c r="JGM155" s="3"/>
      <c r="JGN155" s="3"/>
      <c r="JGO155" s="3"/>
      <c r="JGP155" s="3"/>
      <c r="JGR155" s="3"/>
      <c r="JGS155" s="3"/>
      <c r="JGT155" s="3"/>
      <c r="JGU155" s="3"/>
      <c r="JHB155" s="3"/>
      <c r="JHC155" s="3"/>
      <c r="JHD155" s="3"/>
      <c r="JHE155" s="3"/>
      <c r="JHG155" s="3"/>
      <c r="JHH155" s="3"/>
      <c r="JHI155" s="3"/>
      <c r="JHJ155" s="3"/>
      <c r="JHQ155" s="3"/>
      <c r="JHR155" s="3"/>
      <c r="JHS155" s="3"/>
      <c r="JHT155" s="3"/>
      <c r="JHV155" s="3"/>
      <c r="JHW155" s="3"/>
      <c r="JHX155" s="3"/>
      <c r="JHY155" s="3"/>
      <c r="JIF155" s="3"/>
      <c r="JIG155" s="3"/>
      <c r="JIH155" s="3"/>
      <c r="JII155" s="3"/>
      <c r="JIK155" s="3"/>
      <c r="JIL155" s="3"/>
      <c r="JIM155" s="3"/>
      <c r="JIN155" s="3"/>
      <c r="JIU155" s="3"/>
      <c r="JIV155" s="3"/>
      <c r="JIW155" s="3"/>
      <c r="JIX155" s="3"/>
      <c r="JIZ155" s="3"/>
      <c r="JJA155" s="3"/>
      <c r="JJB155" s="3"/>
      <c r="JJC155" s="3"/>
      <c r="JJJ155" s="3"/>
      <c r="JJK155" s="3"/>
      <c r="JJL155" s="3"/>
      <c r="JJM155" s="3"/>
      <c r="JJO155" s="3"/>
      <c r="JJP155" s="3"/>
      <c r="JJQ155" s="3"/>
      <c r="JJR155" s="3"/>
      <c r="JJY155" s="3"/>
      <c r="JJZ155" s="3"/>
      <c r="JKA155" s="3"/>
      <c r="JKB155" s="3"/>
      <c r="JKD155" s="3"/>
      <c r="JKE155" s="3"/>
      <c r="JKF155" s="3"/>
      <c r="JKG155" s="3"/>
      <c r="JKN155" s="3"/>
      <c r="JKO155" s="3"/>
      <c r="JKP155" s="3"/>
      <c r="JKQ155" s="3"/>
      <c r="JKS155" s="3"/>
      <c r="JKT155" s="3"/>
      <c r="JKU155" s="3"/>
      <c r="JKV155" s="3"/>
      <c r="JLC155" s="3"/>
      <c r="JLD155" s="3"/>
      <c r="JLE155" s="3"/>
      <c r="JLF155" s="3"/>
      <c r="JLH155" s="3"/>
      <c r="JLI155" s="3"/>
      <c r="JLJ155" s="3"/>
      <c r="JLK155" s="3"/>
      <c r="JLR155" s="3"/>
      <c r="JLS155" s="3"/>
      <c r="JLT155" s="3"/>
      <c r="JLU155" s="3"/>
      <c r="JLW155" s="3"/>
      <c r="JLX155" s="3"/>
      <c r="JLY155" s="3"/>
      <c r="JLZ155" s="3"/>
      <c r="JMG155" s="3"/>
      <c r="JMH155" s="3"/>
      <c r="JMI155" s="3"/>
      <c r="JMJ155" s="3"/>
      <c r="JML155" s="3"/>
      <c r="JMM155" s="3"/>
      <c r="JMN155" s="3"/>
      <c r="JMO155" s="3"/>
      <c r="JMV155" s="3"/>
      <c r="JMW155" s="3"/>
      <c r="JMX155" s="3"/>
      <c r="JMY155" s="3"/>
      <c r="JNA155" s="3"/>
      <c r="JNB155" s="3"/>
      <c r="JNC155" s="3"/>
      <c r="JND155" s="3"/>
      <c r="JNK155" s="3"/>
      <c r="JNL155" s="3"/>
      <c r="JNM155" s="3"/>
      <c r="JNN155" s="3"/>
      <c r="JNP155" s="3"/>
      <c r="JNQ155" s="3"/>
      <c r="JNR155" s="3"/>
      <c r="JNS155" s="3"/>
      <c r="JNZ155" s="3"/>
      <c r="JOA155" s="3"/>
      <c r="JOB155" s="3"/>
      <c r="JOC155" s="3"/>
      <c r="JOE155" s="3"/>
      <c r="JOF155" s="3"/>
      <c r="JOG155" s="3"/>
      <c r="JOH155" s="3"/>
      <c r="JOO155" s="3"/>
      <c r="JOP155" s="3"/>
      <c r="JOQ155" s="3"/>
      <c r="JOR155" s="3"/>
      <c r="JOT155" s="3"/>
      <c r="JOU155" s="3"/>
      <c r="JOV155" s="3"/>
      <c r="JOW155" s="3"/>
      <c r="JPD155" s="3"/>
      <c r="JPE155" s="3"/>
      <c r="JPF155" s="3"/>
      <c r="JPG155" s="3"/>
      <c r="JPI155" s="3"/>
      <c r="JPJ155" s="3"/>
      <c r="JPK155" s="3"/>
      <c r="JPL155" s="3"/>
      <c r="JPS155" s="3"/>
      <c r="JPT155" s="3"/>
      <c r="JPU155" s="3"/>
      <c r="JPV155" s="3"/>
      <c r="JPX155" s="3"/>
      <c r="JPY155" s="3"/>
      <c r="JPZ155" s="3"/>
      <c r="JQA155" s="3"/>
      <c r="JQH155" s="3"/>
      <c r="JQI155" s="3"/>
      <c r="JQJ155" s="3"/>
      <c r="JQK155" s="3"/>
      <c r="JQM155" s="3"/>
      <c r="JQN155" s="3"/>
      <c r="JQO155" s="3"/>
      <c r="JQP155" s="3"/>
      <c r="JQW155" s="3"/>
      <c r="JQX155" s="3"/>
      <c r="JQY155" s="3"/>
      <c r="JQZ155" s="3"/>
      <c r="JRB155" s="3"/>
      <c r="JRC155" s="3"/>
      <c r="JRD155" s="3"/>
      <c r="JRE155" s="3"/>
      <c r="JRL155" s="3"/>
      <c r="JRM155" s="3"/>
      <c r="JRN155" s="3"/>
      <c r="JRO155" s="3"/>
      <c r="JRQ155" s="3"/>
      <c r="JRR155" s="3"/>
      <c r="JRS155" s="3"/>
      <c r="JRT155" s="3"/>
      <c r="JSA155" s="3"/>
      <c r="JSB155" s="3"/>
      <c r="JSC155" s="3"/>
      <c r="JSD155" s="3"/>
      <c r="JSF155" s="3"/>
      <c r="JSG155" s="3"/>
      <c r="JSH155" s="3"/>
      <c r="JSI155" s="3"/>
      <c r="JSP155" s="3"/>
      <c r="JSQ155" s="3"/>
      <c r="JSR155" s="3"/>
      <c r="JSS155" s="3"/>
      <c r="JSU155" s="3"/>
      <c r="JSV155" s="3"/>
      <c r="JSW155" s="3"/>
      <c r="JSX155" s="3"/>
      <c r="JTE155" s="3"/>
      <c r="JTF155" s="3"/>
      <c r="JTG155" s="3"/>
      <c r="JTH155" s="3"/>
      <c r="JTJ155" s="3"/>
      <c r="JTK155" s="3"/>
      <c r="JTL155" s="3"/>
      <c r="JTM155" s="3"/>
      <c r="JTT155" s="3"/>
      <c r="JTU155" s="3"/>
      <c r="JTV155" s="3"/>
      <c r="JTW155" s="3"/>
      <c r="JTY155" s="3"/>
      <c r="JTZ155" s="3"/>
      <c r="JUA155" s="3"/>
      <c r="JUB155" s="3"/>
      <c r="JUI155" s="3"/>
      <c r="JUJ155" s="3"/>
      <c r="JUK155" s="3"/>
      <c r="JUL155" s="3"/>
      <c r="JUN155" s="3"/>
      <c r="JUO155" s="3"/>
      <c r="JUP155" s="3"/>
      <c r="JUQ155" s="3"/>
      <c r="JUX155" s="3"/>
      <c r="JUY155" s="3"/>
      <c r="JUZ155" s="3"/>
      <c r="JVA155" s="3"/>
      <c r="JVC155" s="3"/>
      <c r="JVD155" s="3"/>
      <c r="JVE155" s="3"/>
      <c r="JVF155" s="3"/>
      <c r="JVM155" s="3"/>
      <c r="JVN155" s="3"/>
      <c r="JVO155" s="3"/>
      <c r="JVP155" s="3"/>
      <c r="JVR155" s="3"/>
      <c r="JVS155" s="3"/>
      <c r="JVT155" s="3"/>
      <c r="JVU155" s="3"/>
      <c r="JWB155" s="3"/>
      <c r="JWC155" s="3"/>
      <c r="JWD155" s="3"/>
      <c r="JWE155" s="3"/>
      <c r="JWG155" s="3"/>
      <c r="JWH155" s="3"/>
      <c r="JWI155" s="3"/>
      <c r="JWJ155" s="3"/>
      <c r="JWQ155" s="3"/>
      <c r="JWR155" s="3"/>
      <c r="JWS155" s="3"/>
      <c r="JWT155" s="3"/>
      <c r="JWV155" s="3"/>
      <c r="JWW155" s="3"/>
      <c r="JWX155" s="3"/>
      <c r="JWY155" s="3"/>
      <c r="JXF155" s="3"/>
      <c r="JXG155" s="3"/>
      <c r="JXH155" s="3"/>
      <c r="JXI155" s="3"/>
      <c r="JXK155" s="3"/>
      <c r="JXL155" s="3"/>
      <c r="JXM155" s="3"/>
      <c r="JXN155" s="3"/>
      <c r="JXU155" s="3"/>
      <c r="JXV155" s="3"/>
      <c r="JXW155" s="3"/>
      <c r="JXX155" s="3"/>
      <c r="JXZ155" s="3"/>
      <c r="JYA155" s="3"/>
      <c r="JYB155" s="3"/>
      <c r="JYC155" s="3"/>
      <c r="JYJ155" s="3"/>
      <c r="JYK155" s="3"/>
      <c r="JYL155" s="3"/>
      <c r="JYM155" s="3"/>
      <c r="JYO155" s="3"/>
      <c r="JYP155" s="3"/>
      <c r="JYQ155" s="3"/>
      <c r="JYR155" s="3"/>
      <c r="JYY155" s="3"/>
      <c r="JYZ155" s="3"/>
      <c r="JZA155" s="3"/>
      <c r="JZB155" s="3"/>
      <c r="JZD155" s="3"/>
      <c r="JZE155" s="3"/>
      <c r="JZF155" s="3"/>
      <c r="JZG155" s="3"/>
      <c r="JZN155" s="3"/>
      <c r="JZO155" s="3"/>
      <c r="JZP155" s="3"/>
      <c r="JZQ155" s="3"/>
      <c r="JZS155" s="3"/>
      <c r="JZT155" s="3"/>
      <c r="JZU155" s="3"/>
      <c r="JZV155" s="3"/>
      <c r="KAC155" s="3"/>
      <c r="KAD155" s="3"/>
      <c r="KAE155" s="3"/>
      <c r="KAF155" s="3"/>
      <c r="KAH155" s="3"/>
      <c r="KAI155" s="3"/>
      <c r="KAJ155" s="3"/>
      <c r="KAK155" s="3"/>
      <c r="KAR155" s="3"/>
      <c r="KAS155" s="3"/>
      <c r="KAT155" s="3"/>
      <c r="KAU155" s="3"/>
      <c r="KAW155" s="3"/>
      <c r="KAX155" s="3"/>
      <c r="KAY155" s="3"/>
      <c r="KAZ155" s="3"/>
      <c r="KBG155" s="3"/>
      <c r="KBH155" s="3"/>
      <c r="KBI155" s="3"/>
      <c r="KBJ155" s="3"/>
      <c r="KBL155" s="3"/>
      <c r="KBM155" s="3"/>
      <c r="KBN155" s="3"/>
      <c r="KBO155" s="3"/>
      <c r="KBV155" s="3"/>
      <c r="KBW155" s="3"/>
      <c r="KBX155" s="3"/>
      <c r="KBY155" s="3"/>
      <c r="KCA155" s="3"/>
      <c r="KCB155" s="3"/>
      <c r="KCC155" s="3"/>
      <c r="KCD155" s="3"/>
      <c r="KCK155" s="3"/>
      <c r="KCL155" s="3"/>
      <c r="KCM155" s="3"/>
      <c r="KCN155" s="3"/>
      <c r="KCP155" s="3"/>
      <c r="KCQ155" s="3"/>
      <c r="KCR155" s="3"/>
      <c r="KCS155" s="3"/>
      <c r="KCZ155" s="3"/>
      <c r="KDA155" s="3"/>
      <c r="KDB155" s="3"/>
      <c r="KDC155" s="3"/>
      <c r="KDE155" s="3"/>
      <c r="KDF155" s="3"/>
      <c r="KDG155" s="3"/>
      <c r="KDH155" s="3"/>
      <c r="KDO155" s="3"/>
      <c r="KDP155" s="3"/>
      <c r="KDQ155" s="3"/>
      <c r="KDR155" s="3"/>
      <c r="KDT155" s="3"/>
      <c r="KDU155" s="3"/>
      <c r="KDV155" s="3"/>
      <c r="KDW155" s="3"/>
      <c r="KED155" s="3"/>
      <c r="KEE155" s="3"/>
      <c r="KEF155" s="3"/>
      <c r="KEG155" s="3"/>
      <c r="KEI155" s="3"/>
      <c r="KEJ155" s="3"/>
      <c r="KEK155" s="3"/>
      <c r="KEL155" s="3"/>
      <c r="KES155" s="3"/>
      <c r="KET155" s="3"/>
      <c r="KEU155" s="3"/>
      <c r="KEV155" s="3"/>
      <c r="KEX155" s="3"/>
      <c r="KEY155" s="3"/>
      <c r="KEZ155" s="3"/>
      <c r="KFA155" s="3"/>
      <c r="KFH155" s="3"/>
      <c r="KFI155" s="3"/>
      <c r="KFJ155" s="3"/>
      <c r="KFK155" s="3"/>
      <c r="KFM155" s="3"/>
      <c r="KFN155" s="3"/>
      <c r="KFO155" s="3"/>
      <c r="KFP155" s="3"/>
      <c r="KFW155" s="3"/>
      <c r="KFX155" s="3"/>
      <c r="KFY155" s="3"/>
      <c r="KFZ155" s="3"/>
      <c r="KGB155" s="3"/>
      <c r="KGC155" s="3"/>
      <c r="KGD155" s="3"/>
      <c r="KGE155" s="3"/>
      <c r="KGL155" s="3"/>
      <c r="KGM155" s="3"/>
      <c r="KGN155" s="3"/>
      <c r="KGO155" s="3"/>
      <c r="KGQ155" s="3"/>
      <c r="KGR155" s="3"/>
      <c r="KGS155" s="3"/>
      <c r="KGT155" s="3"/>
      <c r="KHA155" s="3"/>
      <c r="KHB155" s="3"/>
      <c r="KHC155" s="3"/>
      <c r="KHD155" s="3"/>
      <c r="KHF155" s="3"/>
      <c r="KHG155" s="3"/>
      <c r="KHH155" s="3"/>
      <c r="KHI155" s="3"/>
      <c r="KHP155" s="3"/>
      <c r="KHQ155" s="3"/>
      <c r="KHR155" s="3"/>
      <c r="KHS155" s="3"/>
      <c r="KHU155" s="3"/>
      <c r="KHV155" s="3"/>
      <c r="KHW155" s="3"/>
      <c r="KHX155" s="3"/>
      <c r="KIE155" s="3"/>
      <c r="KIF155" s="3"/>
      <c r="KIG155" s="3"/>
      <c r="KIH155" s="3"/>
      <c r="KIJ155" s="3"/>
      <c r="KIK155" s="3"/>
      <c r="KIL155" s="3"/>
      <c r="KIM155" s="3"/>
      <c r="KIT155" s="3"/>
      <c r="KIU155" s="3"/>
      <c r="KIV155" s="3"/>
      <c r="KIW155" s="3"/>
      <c r="KIY155" s="3"/>
      <c r="KIZ155" s="3"/>
      <c r="KJA155" s="3"/>
      <c r="KJB155" s="3"/>
      <c r="KJI155" s="3"/>
      <c r="KJJ155" s="3"/>
      <c r="KJK155" s="3"/>
      <c r="KJL155" s="3"/>
      <c r="KJN155" s="3"/>
      <c r="KJO155" s="3"/>
      <c r="KJP155" s="3"/>
      <c r="KJQ155" s="3"/>
      <c r="KJX155" s="3"/>
      <c r="KJY155" s="3"/>
      <c r="KJZ155" s="3"/>
      <c r="KKA155" s="3"/>
      <c r="KKC155" s="3"/>
      <c r="KKD155" s="3"/>
      <c r="KKE155" s="3"/>
      <c r="KKF155" s="3"/>
      <c r="KKM155" s="3"/>
      <c r="KKN155" s="3"/>
      <c r="KKO155" s="3"/>
      <c r="KKP155" s="3"/>
      <c r="KKR155" s="3"/>
      <c r="KKS155" s="3"/>
      <c r="KKT155" s="3"/>
      <c r="KKU155" s="3"/>
      <c r="KLB155" s="3"/>
      <c r="KLC155" s="3"/>
      <c r="KLD155" s="3"/>
      <c r="KLE155" s="3"/>
      <c r="KLG155" s="3"/>
      <c r="KLH155" s="3"/>
      <c r="KLI155" s="3"/>
      <c r="KLJ155" s="3"/>
      <c r="KLQ155" s="3"/>
      <c r="KLR155" s="3"/>
      <c r="KLS155" s="3"/>
      <c r="KLT155" s="3"/>
      <c r="KLV155" s="3"/>
      <c r="KLW155" s="3"/>
      <c r="KLX155" s="3"/>
      <c r="KLY155" s="3"/>
      <c r="KMF155" s="3"/>
      <c r="KMG155" s="3"/>
      <c r="KMH155" s="3"/>
      <c r="KMI155" s="3"/>
      <c r="KMK155" s="3"/>
      <c r="KML155" s="3"/>
      <c r="KMM155" s="3"/>
      <c r="KMN155" s="3"/>
      <c r="KMU155" s="3"/>
      <c r="KMV155" s="3"/>
      <c r="KMW155" s="3"/>
      <c r="KMX155" s="3"/>
      <c r="KMZ155" s="3"/>
      <c r="KNA155" s="3"/>
      <c r="KNB155" s="3"/>
      <c r="KNC155" s="3"/>
      <c r="KNJ155" s="3"/>
      <c r="KNK155" s="3"/>
      <c r="KNL155" s="3"/>
      <c r="KNM155" s="3"/>
      <c r="KNO155" s="3"/>
      <c r="KNP155" s="3"/>
      <c r="KNQ155" s="3"/>
      <c r="KNR155" s="3"/>
      <c r="KNY155" s="3"/>
      <c r="KNZ155" s="3"/>
      <c r="KOA155" s="3"/>
      <c r="KOB155" s="3"/>
      <c r="KOD155" s="3"/>
      <c r="KOE155" s="3"/>
      <c r="KOF155" s="3"/>
      <c r="KOG155" s="3"/>
      <c r="KON155" s="3"/>
      <c r="KOO155" s="3"/>
      <c r="KOP155" s="3"/>
      <c r="KOQ155" s="3"/>
      <c r="KOS155" s="3"/>
      <c r="KOT155" s="3"/>
      <c r="KOU155" s="3"/>
      <c r="KOV155" s="3"/>
      <c r="KPC155" s="3"/>
      <c r="KPD155" s="3"/>
      <c r="KPE155" s="3"/>
      <c r="KPF155" s="3"/>
      <c r="KPH155" s="3"/>
      <c r="KPI155" s="3"/>
      <c r="KPJ155" s="3"/>
      <c r="KPK155" s="3"/>
      <c r="KPR155" s="3"/>
      <c r="KPS155" s="3"/>
      <c r="KPT155" s="3"/>
      <c r="KPU155" s="3"/>
      <c r="KPW155" s="3"/>
      <c r="KPX155" s="3"/>
      <c r="KPY155" s="3"/>
      <c r="KPZ155" s="3"/>
      <c r="KQG155" s="3"/>
      <c r="KQH155" s="3"/>
      <c r="KQI155" s="3"/>
      <c r="KQJ155" s="3"/>
      <c r="KQL155" s="3"/>
      <c r="KQM155" s="3"/>
      <c r="KQN155" s="3"/>
      <c r="KQO155" s="3"/>
      <c r="KQV155" s="3"/>
      <c r="KQW155" s="3"/>
      <c r="KQX155" s="3"/>
      <c r="KQY155" s="3"/>
      <c r="KRA155" s="3"/>
      <c r="KRB155" s="3"/>
      <c r="KRC155" s="3"/>
      <c r="KRD155" s="3"/>
      <c r="KRK155" s="3"/>
      <c r="KRL155" s="3"/>
      <c r="KRM155" s="3"/>
      <c r="KRN155" s="3"/>
      <c r="KRP155" s="3"/>
      <c r="KRQ155" s="3"/>
      <c r="KRR155" s="3"/>
      <c r="KRS155" s="3"/>
      <c r="KRZ155" s="3"/>
      <c r="KSA155" s="3"/>
      <c r="KSB155" s="3"/>
      <c r="KSC155" s="3"/>
      <c r="KSE155" s="3"/>
      <c r="KSF155" s="3"/>
      <c r="KSG155" s="3"/>
      <c r="KSH155" s="3"/>
      <c r="KSO155" s="3"/>
      <c r="KSP155" s="3"/>
      <c r="KSQ155" s="3"/>
      <c r="KSR155" s="3"/>
      <c r="KST155" s="3"/>
      <c r="KSU155" s="3"/>
      <c r="KSV155" s="3"/>
      <c r="KSW155" s="3"/>
      <c r="KTD155" s="3"/>
      <c r="KTE155" s="3"/>
      <c r="KTF155" s="3"/>
      <c r="KTG155" s="3"/>
      <c r="KTI155" s="3"/>
      <c r="KTJ155" s="3"/>
      <c r="KTK155" s="3"/>
      <c r="KTL155" s="3"/>
      <c r="KTS155" s="3"/>
      <c r="KTT155" s="3"/>
      <c r="KTU155" s="3"/>
      <c r="KTV155" s="3"/>
      <c r="KTX155" s="3"/>
      <c r="KTY155" s="3"/>
      <c r="KTZ155" s="3"/>
      <c r="KUA155" s="3"/>
      <c r="KUH155" s="3"/>
      <c r="KUI155" s="3"/>
      <c r="KUJ155" s="3"/>
      <c r="KUK155" s="3"/>
      <c r="KUM155" s="3"/>
      <c r="KUN155" s="3"/>
      <c r="KUO155" s="3"/>
      <c r="KUP155" s="3"/>
      <c r="KUW155" s="3"/>
      <c r="KUX155" s="3"/>
      <c r="KUY155" s="3"/>
      <c r="KUZ155" s="3"/>
      <c r="KVB155" s="3"/>
      <c r="KVC155" s="3"/>
      <c r="KVD155" s="3"/>
      <c r="KVE155" s="3"/>
      <c r="KVL155" s="3"/>
      <c r="KVM155" s="3"/>
      <c r="KVN155" s="3"/>
      <c r="KVO155" s="3"/>
      <c r="KVQ155" s="3"/>
      <c r="KVR155" s="3"/>
      <c r="KVS155" s="3"/>
      <c r="KVT155" s="3"/>
      <c r="KWA155" s="3"/>
      <c r="KWB155" s="3"/>
      <c r="KWC155" s="3"/>
      <c r="KWD155" s="3"/>
      <c r="KWF155" s="3"/>
      <c r="KWG155" s="3"/>
      <c r="KWH155" s="3"/>
      <c r="KWI155" s="3"/>
      <c r="KWP155" s="3"/>
      <c r="KWQ155" s="3"/>
      <c r="KWR155" s="3"/>
      <c r="KWS155" s="3"/>
      <c r="KWU155" s="3"/>
      <c r="KWV155" s="3"/>
      <c r="KWW155" s="3"/>
      <c r="KWX155" s="3"/>
      <c r="KXE155" s="3"/>
      <c r="KXF155" s="3"/>
      <c r="KXG155" s="3"/>
      <c r="KXH155" s="3"/>
      <c r="KXJ155" s="3"/>
      <c r="KXK155" s="3"/>
      <c r="KXL155" s="3"/>
      <c r="KXM155" s="3"/>
      <c r="KXT155" s="3"/>
      <c r="KXU155" s="3"/>
      <c r="KXV155" s="3"/>
      <c r="KXW155" s="3"/>
      <c r="KXY155" s="3"/>
      <c r="KXZ155" s="3"/>
      <c r="KYA155" s="3"/>
      <c r="KYB155" s="3"/>
      <c r="KYI155" s="3"/>
      <c r="KYJ155" s="3"/>
      <c r="KYK155" s="3"/>
      <c r="KYL155" s="3"/>
      <c r="KYN155" s="3"/>
      <c r="KYO155" s="3"/>
      <c r="KYP155" s="3"/>
      <c r="KYQ155" s="3"/>
      <c r="KYX155" s="3"/>
      <c r="KYY155" s="3"/>
      <c r="KYZ155" s="3"/>
      <c r="KZA155" s="3"/>
      <c r="KZC155" s="3"/>
      <c r="KZD155" s="3"/>
      <c r="KZE155" s="3"/>
      <c r="KZF155" s="3"/>
      <c r="KZM155" s="3"/>
      <c r="KZN155" s="3"/>
      <c r="KZO155" s="3"/>
      <c r="KZP155" s="3"/>
      <c r="KZR155" s="3"/>
      <c r="KZS155" s="3"/>
      <c r="KZT155" s="3"/>
      <c r="KZU155" s="3"/>
      <c r="LAB155" s="3"/>
      <c r="LAC155" s="3"/>
      <c r="LAD155" s="3"/>
      <c r="LAE155" s="3"/>
      <c r="LAG155" s="3"/>
      <c r="LAH155" s="3"/>
      <c r="LAI155" s="3"/>
      <c r="LAJ155" s="3"/>
      <c r="LAQ155" s="3"/>
      <c r="LAR155" s="3"/>
      <c r="LAS155" s="3"/>
      <c r="LAT155" s="3"/>
      <c r="LAV155" s="3"/>
      <c r="LAW155" s="3"/>
      <c r="LAX155" s="3"/>
      <c r="LAY155" s="3"/>
      <c r="LBF155" s="3"/>
      <c r="LBG155" s="3"/>
      <c r="LBH155" s="3"/>
      <c r="LBI155" s="3"/>
      <c r="LBK155" s="3"/>
      <c r="LBL155" s="3"/>
      <c r="LBM155" s="3"/>
      <c r="LBN155" s="3"/>
      <c r="LBU155" s="3"/>
      <c r="LBV155" s="3"/>
      <c r="LBW155" s="3"/>
      <c r="LBX155" s="3"/>
      <c r="LBZ155" s="3"/>
      <c r="LCA155" s="3"/>
      <c r="LCB155" s="3"/>
      <c r="LCC155" s="3"/>
      <c r="LCJ155" s="3"/>
      <c r="LCK155" s="3"/>
      <c r="LCL155" s="3"/>
      <c r="LCM155" s="3"/>
      <c r="LCO155" s="3"/>
      <c r="LCP155" s="3"/>
      <c r="LCQ155" s="3"/>
      <c r="LCR155" s="3"/>
      <c r="LCY155" s="3"/>
      <c r="LCZ155" s="3"/>
      <c r="LDA155" s="3"/>
      <c r="LDB155" s="3"/>
      <c r="LDD155" s="3"/>
      <c r="LDE155" s="3"/>
      <c r="LDF155" s="3"/>
      <c r="LDG155" s="3"/>
      <c r="LDN155" s="3"/>
      <c r="LDO155" s="3"/>
      <c r="LDP155" s="3"/>
      <c r="LDQ155" s="3"/>
      <c r="LDS155" s="3"/>
      <c r="LDT155" s="3"/>
      <c r="LDU155" s="3"/>
      <c r="LDV155" s="3"/>
      <c r="LEC155" s="3"/>
      <c r="LED155" s="3"/>
      <c r="LEE155" s="3"/>
      <c r="LEF155" s="3"/>
      <c r="LEH155" s="3"/>
      <c r="LEI155" s="3"/>
      <c r="LEJ155" s="3"/>
      <c r="LEK155" s="3"/>
      <c r="LER155" s="3"/>
      <c r="LES155" s="3"/>
      <c r="LET155" s="3"/>
      <c r="LEU155" s="3"/>
      <c r="LEW155" s="3"/>
      <c r="LEX155" s="3"/>
      <c r="LEY155" s="3"/>
      <c r="LEZ155" s="3"/>
      <c r="LFG155" s="3"/>
      <c r="LFH155" s="3"/>
      <c r="LFI155" s="3"/>
      <c r="LFJ155" s="3"/>
      <c r="LFL155" s="3"/>
      <c r="LFM155" s="3"/>
      <c r="LFN155" s="3"/>
      <c r="LFO155" s="3"/>
      <c r="LFV155" s="3"/>
      <c r="LFW155" s="3"/>
      <c r="LFX155" s="3"/>
      <c r="LFY155" s="3"/>
      <c r="LGA155" s="3"/>
      <c r="LGB155" s="3"/>
      <c r="LGC155" s="3"/>
      <c r="LGD155" s="3"/>
      <c r="LGK155" s="3"/>
      <c r="LGL155" s="3"/>
      <c r="LGM155" s="3"/>
      <c r="LGN155" s="3"/>
      <c r="LGP155" s="3"/>
      <c r="LGQ155" s="3"/>
      <c r="LGR155" s="3"/>
      <c r="LGS155" s="3"/>
      <c r="LGZ155" s="3"/>
      <c r="LHA155" s="3"/>
      <c r="LHB155" s="3"/>
      <c r="LHC155" s="3"/>
      <c r="LHE155" s="3"/>
      <c r="LHF155" s="3"/>
      <c r="LHG155" s="3"/>
      <c r="LHH155" s="3"/>
      <c r="LHO155" s="3"/>
      <c r="LHP155" s="3"/>
      <c r="LHQ155" s="3"/>
      <c r="LHR155" s="3"/>
      <c r="LHT155" s="3"/>
      <c r="LHU155" s="3"/>
      <c r="LHV155" s="3"/>
      <c r="LHW155" s="3"/>
      <c r="LID155" s="3"/>
      <c r="LIE155" s="3"/>
      <c r="LIF155" s="3"/>
      <c r="LIG155" s="3"/>
      <c r="LII155" s="3"/>
      <c r="LIJ155" s="3"/>
      <c r="LIK155" s="3"/>
      <c r="LIL155" s="3"/>
      <c r="LIS155" s="3"/>
      <c r="LIT155" s="3"/>
      <c r="LIU155" s="3"/>
      <c r="LIV155" s="3"/>
      <c r="LIX155" s="3"/>
      <c r="LIY155" s="3"/>
      <c r="LIZ155" s="3"/>
      <c r="LJA155" s="3"/>
      <c r="LJH155" s="3"/>
      <c r="LJI155" s="3"/>
      <c r="LJJ155" s="3"/>
      <c r="LJK155" s="3"/>
      <c r="LJM155" s="3"/>
      <c r="LJN155" s="3"/>
      <c r="LJO155" s="3"/>
      <c r="LJP155" s="3"/>
      <c r="LJW155" s="3"/>
      <c r="LJX155" s="3"/>
      <c r="LJY155" s="3"/>
      <c r="LJZ155" s="3"/>
      <c r="LKB155" s="3"/>
      <c r="LKC155" s="3"/>
      <c r="LKD155" s="3"/>
      <c r="LKE155" s="3"/>
      <c r="LKL155" s="3"/>
      <c r="LKM155" s="3"/>
      <c r="LKN155" s="3"/>
      <c r="LKO155" s="3"/>
      <c r="LKQ155" s="3"/>
      <c r="LKR155" s="3"/>
      <c r="LKS155" s="3"/>
      <c r="LKT155" s="3"/>
      <c r="LLA155" s="3"/>
      <c r="LLB155" s="3"/>
      <c r="LLC155" s="3"/>
      <c r="LLD155" s="3"/>
      <c r="LLF155" s="3"/>
      <c r="LLG155" s="3"/>
      <c r="LLH155" s="3"/>
      <c r="LLI155" s="3"/>
      <c r="LLP155" s="3"/>
      <c r="LLQ155" s="3"/>
      <c r="LLR155" s="3"/>
      <c r="LLS155" s="3"/>
      <c r="LLU155" s="3"/>
      <c r="LLV155" s="3"/>
      <c r="LLW155" s="3"/>
      <c r="LLX155" s="3"/>
      <c r="LME155" s="3"/>
      <c r="LMF155" s="3"/>
      <c r="LMG155" s="3"/>
      <c r="LMH155" s="3"/>
      <c r="LMJ155" s="3"/>
      <c r="LMK155" s="3"/>
      <c r="LML155" s="3"/>
      <c r="LMM155" s="3"/>
      <c r="LMT155" s="3"/>
      <c r="LMU155" s="3"/>
      <c r="LMV155" s="3"/>
      <c r="LMW155" s="3"/>
      <c r="LMY155" s="3"/>
      <c r="LMZ155" s="3"/>
      <c r="LNA155" s="3"/>
      <c r="LNB155" s="3"/>
      <c r="LNI155" s="3"/>
      <c r="LNJ155" s="3"/>
      <c r="LNK155" s="3"/>
      <c r="LNL155" s="3"/>
      <c r="LNN155" s="3"/>
      <c r="LNO155" s="3"/>
      <c r="LNP155" s="3"/>
      <c r="LNQ155" s="3"/>
      <c r="LNX155" s="3"/>
      <c r="LNY155" s="3"/>
      <c r="LNZ155" s="3"/>
      <c r="LOA155" s="3"/>
      <c r="LOC155" s="3"/>
      <c r="LOD155" s="3"/>
      <c r="LOE155" s="3"/>
      <c r="LOF155" s="3"/>
      <c r="LOM155" s="3"/>
      <c r="LON155" s="3"/>
      <c r="LOO155" s="3"/>
      <c r="LOP155" s="3"/>
      <c r="LOR155" s="3"/>
      <c r="LOS155" s="3"/>
      <c r="LOT155" s="3"/>
      <c r="LOU155" s="3"/>
      <c r="LPB155" s="3"/>
      <c r="LPC155" s="3"/>
      <c r="LPD155" s="3"/>
      <c r="LPE155" s="3"/>
      <c r="LPG155" s="3"/>
      <c r="LPH155" s="3"/>
      <c r="LPI155" s="3"/>
      <c r="LPJ155" s="3"/>
      <c r="LPQ155" s="3"/>
      <c r="LPR155" s="3"/>
      <c r="LPS155" s="3"/>
      <c r="LPT155" s="3"/>
      <c r="LPV155" s="3"/>
      <c r="LPW155" s="3"/>
      <c r="LPX155" s="3"/>
      <c r="LPY155" s="3"/>
      <c r="LQF155" s="3"/>
      <c r="LQG155" s="3"/>
      <c r="LQH155" s="3"/>
      <c r="LQI155" s="3"/>
      <c r="LQK155" s="3"/>
      <c r="LQL155" s="3"/>
      <c r="LQM155" s="3"/>
      <c r="LQN155" s="3"/>
      <c r="LQU155" s="3"/>
      <c r="LQV155" s="3"/>
      <c r="LQW155" s="3"/>
      <c r="LQX155" s="3"/>
      <c r="LQZ155" s="3"/>
      <c r="LRA155" s="3"/>
      <c r="LRB155" s="3"/>
      <c r="LRC155" s="3"/>
      <c r="LRJ155" s="3"/>
      <c r="LRK155" s="3"/>
      <c r="LRL155" s="3"/>
      <c r="LRM155" s="3"/>
      <c r="LRO155" s="3"/>
      <c r="LRP155" s="3"/>
      <c r="LRQ155" s="3"/>
      <c r="LRR155" s="3"/>
      <c r="LRY155" s="3"/>
      <c r="LRZ155" s="3"/>
      <c r="LSA155" s="3"/>
      <c r="LSB155" s="3"/>
      <c r="LSD155" s="3"/>
      <c r="LSE155" s="3"/>
      <c r="LSF155" s="3"/>
      <c r="LSG155" s="3"/>
      <c r="LSN155" s="3"/>
      <c r="LSO155" s="3"/>
      <c r="LSP155" s="3"/>
      <c r="LSQ155" s="3"/>
      <c r="LSS155" s="3"/>
      <c r="LST155" s="3"/>
      <c r="LSU155" s="3"/>
      <c r="LSV155" s="3"/>
      <c r="LTC155" s="3"/>
      <c r="LTD155" s="3"/>
      <c r="LTE155" s="3"/>
      <c r="LTF155" s="3"/>
      <c r="LTH155" s="3"/>
      <c r="LTI155" s="3"/>
      <c r="LTJ155" s="3"/>
      <c r="LTK155" s="3"/>
      <c r="LTR155" s="3"/>
      <c r="LTS155" s="3"/>
      <c r="LTT155" s="3"/>
      <c r="LTU155" s="3"/>
      <c r="LTW155" s="3"/>
      <c r="LTX155" s="3"/>
      <c r="LTY155" s="3"/>
      <c r="LTZ155" s="3"/>
      <c r="LUG155" s="3"/>
      <c r="LUH155" s="3"/>
      <c r="LUI155" s="3"/>
      <c r="LUJ155" s="3"/>
      <c r="LUL155" s="3"/>
      <c r="LUM155" s="3"/>
      <c r="LUN155" s="3"/>
      <c r="LUO155" s="3"/>
      <c r="LUV155" s="3"/>
      <c r="LUW155" s="3"/>
      <c r="LUX155" s="3"/>
      <c r="LUY155" s="3"/>
      <c r="LVA155" s="3"/>
      <c r="LVB155" s="3"/>
      <c r="LVC155" s="3"/>
      <c r="LVD155" s="3"/>
      <c r="LVK155" s="3"/>
      <c r="LVL155" s="3"/>
      <c r="LVM155" s="3"/>
      <c r="LVN155" s="3"/>
      <c r="LVP155" s="3"/>
      <c r="LVQ155" s="3"/>
      <c r="LVR155" s="3"/>
      <c r="LVS155" s="3"/>
      <c r="LVZ155" s="3"/>
      <c r="LWA155" s="3"/>
      <c r="LWB155" s="3"/>
      <c r="LWC155" s="3"/>
      <c r="LWE155" s="3"/>
      <c r="LWF155" s="3"/>
      <c r="LWG155" s="3"/>
      <c r="LWH155" s="3"/>
      <c r="LWO155" s="3"/>
      <c r="LWP155" s="3"/>
      <c r="LWQ155" s="3"/>
      <c r="LWR155" s="3"/>
      <c r="LWT155" s="3"/>
      <c r="LWU155" s="3"/>
      <c r="LWV155" s="3"/>
      <c r="LWW155" s="3"/>
      <c r="LXD155" s="3"/>
      <c r="LXE155" s="3"/>
      <c r="LXF155" s="3"/>
      <c r="LXG155" s="3"/>
      <c r="LXI155" s="3"/>
      <c r="LXJ155" s="3"/>
      <c r="LXK155" s="3"/>
      <c r="LXL155" s="3"/>
      <c r="LXS155" s="3"/>
      <c r="LXT155" s="3"/>
      <c r="LXU155" s="3"/>
      <c r="LXV155" s="3"/>
      <c r="LXX155" s="3"/>
      <c r="LXY155" s="3"/>
      <c r="LXZ155" s="3"/>
      <c r="LYA155" s="3"/>
      <c r="LYH155" s="3"/>
      <c r="LYI155" s="3"/>
      <c r="LYJ155" s="3"/>
      <c r="LYK155" s="3"/>
      <c r="LYM155" s="3"/>
      <c r="LYN155" s="3"/>
      <c r="LYO155" s="3"/>
      <c r="LYP155" s="3"/>
      <c r="LYW155" s="3"/>
      <c r="LYX155" s="3"/>
      <c r="LYY155" s="3"/>
      <c r="LYZ155" s="3"/>
      <c r="LZB155" s="3"/>
      <c r="LZC155" s="3"/>
      <c r="LZD155" s="3"/>
      <c r="LZE155" s="3"/>
      <c r="LZL155" s="3"/>
      <c r="LZM155" s="3"/>
      <c r="LZN155" s="3"/>
      <c r="LZO155" s="3"/>
      <c r="LZQ155" s="3"/>
      <c r="LZR155" s="3"/>
      <c r="LZS155" s="3"/>
      <c r="LZT155" s="3"/>
      <c r="MAA155" s="3"/>
      <c r="MAB155" s="3"/>
      <c r="MAC155" s="3"/>
      <c r="MAD155" s="3"/>
      <c r="MAF155" s="3"/>
      <c r="MAG155" s="3"/>
      <c r="MAH155" s="3"/>
      <c r="MAI155" s="3"/>
      <c r="MAP155" s="3"/>
      <c r="MAQ155" s="3"/>
      <c r="MAR155" s="3"/>
      <c r="MAS155" s="3"/>
      <c r="MAU155" s="3"/>
      <c r="MAV155" s="3"/>
      <c r="MAW155" s="3"/>
      <c r="MAX155" s="3"/>
      <c r="MBE155" s="3"/>
      <c r="MBF155" s="3"/>
      <c r="MBG155" s="3"/>
      <c r="MBH155" s="3"/>
      <c r="MBJ155" s="3"/>
      <c r="MBK155" s="3"/>
      <c r="MBL155" s="3"/>
      <c r="MBM155" s="3"/>
      <c r="MBT155" s="3"/>
      <c r="MBU155" s="3"/>
      <c r="MBV155" s="3"/>
      <c r="MBW155" s="3"/>
      <c r="MBY155" s="3"/>
      <c r="MBZ155" s="3"/>
      <c r="MCA155" s="3"/>
      <c r="MCB155" s="3"/>
      <c r="MCI155" s="3"/>
      <c r="MCJ155" s="3"/>
      <c r="MCK155" s="3"/>
      <c r="MCL155" s="3"/>
      <c r="MCN155" s="3"/>
      <c r="MCO155" s="3"/>
      <c r="MCP155" s="3"/>
      <c r="MCQ155" s="3"/>
      <c r="MCX155" s="3"/>
      <c r="MCY155" s="3"/>
      <c r="MCZ155" s="3"/>
      <c r="MDA155" s="3"/>
      <c r="MDC155" s="3"/>
      <c r="MDD155" s="3"/>
      <c r="MDE155" s="3"/>
      <c r="MDF155" s="3"/>
      <c r="MDM155" s="3"/>
      <c r="MDN155" s="3"/>
      <c r="MDO155" s="3"/>
      <c r="MDP155" s="3"/>
      <c r="MDR155" s="3"/>
      <c r="MDS155" s="3"/>
      <c r="MDT155" s="3"/>
      <c r="MDU155" s="3"/>
      <c r="MEB155" s="3"/>
      <c r="MEC155" s="3"/>
      <c r="MED155" s="3"/>
      <c r="MEE155" s="3"/>
      <c r="MEG155" s="3"/>
      <c r="MEH155" s="3"/>
      <c r="MEI155" s="3"/>
      <c r="MEJ155" s="3"/>
      <c r="MEQ155" s="3"/>
      <c r="MER155" s="3"/>
      <c r="MES155" s="3"/>
      <c r="MET155" s="3"/>
      <c r="MEV155" s="3"/>
      <c r="MEW155" s="3"/>
      <c r="MEX155" s="3"/>
      <c r="MEY155" s="3"/>
      <c r="MFF155" s="3"/>
      <c r="MFG155" s="3"/>
      <c r="MFH155" s="3"/>
      <c r="MFI155" s="3"/>
      <c r="MFK155" s="3"/>
      <c r="MFL155" s="3"/>
      <c r="MFM155" s="3"/>
      <c r="MFN155" s="3"/>
      <c r="MFU155" s="3"/>
      <c r="MFV155" s="3"/>
      <c r="MFW155" s="3"/>
      <c r="MFX155" s="3"/>
      <c r="MFZ155" s="3"/>
      <c r="MGA155" s="3"/>
      <c r="MGB155" s="3"/>
      <c r="MGC155" s="3"/>
      <c r="MGJ155" s="3"/>
      <c r="MGK155" s="3"/>
      <c r="MGL155" s="3"/>
      <c r="MGM155" s="3"/>
      <c r="MGO155" s="3"/>
      <c r="MGP155" s="3"/>
      <c r="MGQ155" s="3"/>
      <c r="MGR155" s="3"/>
      <c r="MGY155" s="3"/>
      <c r="MGZ155" s="3"/>
      <c r="MHA155" s="3"/>
      <c r="MHB155" s="3"/>
      <c r="MHD155" s="3"/>
      <c r="MHE155" s="3"/>
      <c r="MHF155" s="3"/>
      <c r="MHG155" s="3"/>
      <c r="MHN155" s="3"/>
      <c r="MHO155" s="3"/>
      <c r="MHP155" s="3"/>
      <c r="MHQ155" s="3"/>
      <c r="MHS155" s="3"/>
      <c r="MHT155" s="3"/>
      <c r="MHU155" s="3"/>
      <c r="MHV155" s="3"/>
      <c r="MIC155" s="3"/>
      <c r="MID155" s="3"/>
      <c r="MIE155" s="3"/>
      <c r="MIF155" s="3"/>
      <c r="MIH155" s="3"/>
      <c r="MII155" s="3"/>
      <c r="MIJ155" s="3"/>
      <c r="MIK155" s="3"/>
      <c r="MIR155" s="3"/>
      <c r="MIS155" s="3"/>
      <c r="MIT155" s="3"/>
      <c r="MIU155" s="3"/>
      <c r="MIW155" s="3"/>
      <c r="MIX155" s="3"/>
      <c r="MIY155" s="3"/>
      <c r="MIZ155" s="3"/>
      <c r="MJG155" s="3"/>
      <c r="MJH155" s="3"/>
      <c r="MJI155" s="3"/>
      <c r="MJJ155" s="3"/>
      <c r="MJL155" s="3"/>
      <c r="MJM155" s="3"/>
      <c r="MJN155" s="3"/>
      <c r="MJO155" s="3"/>
      <c r="MJV155" s="3"/>
      <c r="MJW155" s="3"/>
      <c r="MJX155" s="3"/>
      <c r="MJY155" s="3"/>
      <c r="MKA155" s="3"/>
      <c r="MKB155" s="3"/>
      <c r="MKC155" s="3"/>
      <c r="MKD155" s="3"/>
      <c r="MKK155" s="3"/>
      <c r="MKL155" s="3"/>
      <c r="MKM155" s="3"/>
      <c r="MKN155" s="3"/>
      <c r="MKP155" s="3"/>
      <c r="MKQ155" s="3"/>
      <c r="MKR155" s="3"/>
      <c r="MKS155" s="3"/>
      <c r="MKZ155" s="3"/>
      <c r="MLA155" s="3"/>
      <c r="MLB155" s="3"/>
      <c r="MLC155" s="3"/>
      <c r="MLE155" s="3"/>
      <c r="MLF155" s="3"/>
      <c r="MLG155" s="3"/>
      <c r="MLH155" s="3"/>
      <c r="MLO155" s="3"/>
      <c r="MLP155" s="3"/>
      <c r="MLQ155" s="3"/>
      <c r="MLR155" s="3"/>
      <c r="MLT155" s="3"/>
      <c r="MLU155" s="3"/>
      <c r="MLV155" s="3"/>
      <c r="MLW155" s="3"/>
      <c r="MMD155" s="3"/>
      <c r="MME155" s="3"/>
      <c r="MMF155" s="3"/>
      <c r="MMG155" s="3"/>
      <c r="MMI155" s="3"/>
      <c r="MMJ155" s="3"/>
      <c r="MMK155" s="3"/>
      <c r="MML155" s="3"/>
      <c r="MMS155" s="3"/>
      <c r="MMT155" s="3"/>
      <c r="MMU155" s="3"/>
      <c r="MMV155" s="3"/>
      <c r="MMX155" s="3"/>
      <c r="MMY155" s="3"/>
      <c r="MMZ155" s="3"/>
      <c r="MNA155" s="3"/>
      <c r="MNH155" s="3"/>
      <c r="MNI155" s="3"/>
      <c r="MNJ155" s="3"/>
      <c r="MNK155" s="3"/>
      <c r="MNM155" s="3"/>
      <c r="MNN155" s="3"/>
      <c r="MNO155" s="3"/>
      <c r="MNP155" s="3"/>
      <c r="MNW155" s="3"/>
      <c r="MNX155" s="3"/>
      <c r="MNY155" s="3"/>
      <c r="MNZ155" s="3"/>
      <c r="MOB155" s="3"/>
      <c r="MOC155" s="3"/>
      <c r="MOD155" s="3"/>
      <c r="MOE155" s="3"/>
      <c r="MOL155" s="3"/>
      <c r="MOM155" s="3"/>
      <c r="MON155" s="3"/>
      <c r="MOO155" s="3"/>
      <c r="MOQ155" s="3"/>
      <c r="MOR155" s="3"/>
      <c r="MOS155" s="3"/>
      <c r="MOT155" s="3"/>
      <c r="MPA155" s="3"/>
      <c r="MPB155" s="3"/>
      <c r="MPC155" s="3"/>
      <c r="MPD155" s="3"/>
      <c r="MPF155" s="3"/>
      <c r="MPG155" s="3"/>
      <c r="MPH155" s="3"/>
      <c r="MPI155" s="3"/>
      <c r="MPP155" s="3"/>
      <c r="MPQ155" s="3"/>
      <c r="MPR155" s="3"/>
      <c r="MPS155" s="3"/>
      <c r="MPU155" s="3"/>
      <c r="MPV155" s="3"/>
      <c r="MPW155" s="3"/>
      <c r="MPX155" s="3"/>
      <c r="MQE155" s="3"/>
      <c r="MQF155" s="3"/>
      <c r="MQG155" s="3"/>
      <c r="MQH155" s="3"/>
      <c r="MQJ155" s="3"/>
      <c r="MQK155" s="3"/>
      <c r="MQL155" s="3"/>
      <c r="MQM155" s="3"/>
      <c r="MQT155" s="3"/>
      <c r="MQU155" s="3"/>
      <c r="MQV155" s="3"/>
      <c r="MQW155" s="3"/>
      <c r="MQY155" s="3"/>
      <c r="MQZ155" s="3"/>
      <c r="MRA155" s="3"/>
      <c r="MRB155" s="3"/>
      <c r="MRI155" s="3"/>
      <c r="MRJ155" s="3"/>
      <c r="MRK155" s="3"/>
      <c r="MRL155" s="3"/>
      <c r="MRN155" s="3"/>
      <c r="MRO155" s="3"/>
      <c r="MRP155" s="3"/>
      <c r="MRQ155" s="3"/>
      <c r="MRX155" s="3"/>
      <c r="MRY155" s="3"/>
      <c r="MRZ155" s="3"/>
      <c r="MSA155" s="3"/>
      <c r="MSC155" s="3"/>
      <c r="MSD155" s="3"/>
      <c r="MSE155" s="3"/>
      <c r="MSF155" s="3"/>
      <c r="MSM155" s="3"/>
      <c r="MSN155" s="3"/>
      <c r="MSO155" s="3"/>
      <c r="MSP155" s="3"/>
      <c r="MSR155" s="3"/>
      <c r="MSS155" s="3"/>
      <c r="MST155" s="3"/>
      <c r="MSU155" s="3"/>
      <c r="MTB155" s="3"/>
      <c r="MTC155" s="3"/>
      <c r="MTD155" s="3"/>
      <c r="MTE155" s="3"/>
      <c r="MTG155" s="3"/>
      <c r="MTH155" s="3"/>
      <c r="MTI155" s="3"/>
      <c r="MTJ155" s="3"/>
      <c r="MTQ155" s="3"/>
      <c r="MTR155" s="3"/>
      <c r="MTS155" s="3"/>
      <c r="MTT155" s="3"/>
      <c r="MTV155" s="3"/>
      <c r="MTW155" s="3"/>
      <c r="MTX155" s="3"/>
      <c r="MTY155" s="3"/>
      <c r="MUF155" s="3"/>
      <c r="MUG155" s="3"/>
      <c r="MUH155" s="3"/>
      <c r="MUI155" s="3"/>
      <c r="MUK155" s="3"/>
      <c r="MUL155" s="3"/>
      <c r="MUM155" s="3"/>
      <c r="MUN155" s="3"/>
      <c r="MUU155" s="3"/>
      <c r="MUV155" s="3"/>
      <c r="MUW155" s="3"/>
      <c r="MUX155" s="3"/>
      <c r="MUZ155" s="3"/>
      <c r="MVA155" s="3"/>
      <c r="MVB155" s="3"/>
      <c r="MVC155" s="3"/>
      <c r="MVJ155" s="3"/>
      <c r="MVK155" s="3"/>
      <c r="MVL155" s="3"/>
      <c r="MVM155" s="3"/>
      <c r="MVO155" s="3"/>
      <c r="MVP155" s="3"/>
      <c r="MVQ155" s="3"/>
      <c r="MVR155" s="3"/>
      <c r="MVY155" s="3"/>
      <c r="MVZ155" s="3"/>
      <c r="MWA155" s="3"/>
      <c r="MWB155" s="3"/>
      <c r="MWD155" s="3"/>
      <c r="MWE155" s="3"/>
      <c r="MWF155" s="3"/>
      <c r="MWG155" s="3"/>
      <c r="MWN155" s="3"/>
      <c r="MWO155" s="3"/>
      <c r="MWP155" s="3"/>
      <c r="MWQ155" s="3"/>
      <c r="MWS155" s="3"/>
      <c r="MWT155" s="3"/>
      <c r="MWU155" s="3"/>
      <c r="MWV155" s="3"/>
      <c r="MXC155" s="3"/>
      <c r="MXD155" s="3"/>
      <c r="MXE155" s="3"/>
      <c r="MXF155" s="3"/>
      <c r="MXH155" s="3"/>
      <c r="MXI155" s="3"/>
      <c r="MXJ155" s="3"/>
      <c r="MXK155" s="3"/>
      <c r="MXR155" s="3"/>
      <c r="MXS155" s="3"/>
      <c r="MXT155" s="3"/>
      <c r="MXU155" s="3"/>
      <c r="MXW155" s="3"/>
      <c r="MXX155" s="3"/>
      <c r="MXY155" s="3"/>
      <c r="MXZ155" s="3"/>
      <c r="MYG155" s="3"/>
      <c r="MYH155" s="3"/>
      <c r="MYI155" s="3"/>
      <c r="MYJ155" s="3"/>
      <c r="MYL155" s="3"/>
      <c r="MYM155" s="3"/>
      <c r="MYN155" s="3"/>
      <c r="MYO155" s="3"/>
      <c r="MYV155" s="3"/>
      <c r="MYW155" s="3"/>
      <c r="MYX155" s="3"/>
      <c r="MYY155" s="3"/>
      <c r="MZA155" s="3"/>
      <c r="MZB155" s="3"/>
      <c r="MZC155" s="3"/>
      <c r="MZD155" s="3"/>
      <c r="MZK155" s="3"/>
      <c r="MZL155" s="3"/>
      <c r="MZM155" s="3"/>
      <c r="MZN155" s="3"/>
      <c r="MZP155" s="3"/>
      <c r="MZQ155" s="3"/>
      <c r="MZR155" s="3"/>
      <c r="MZS155" s="3"/>
      <c r="MZZ155" s="3"/>
      <c r="NAA155" s="3"/>
      <c r="NAB155" s="3"/>
      <c r="NAC155" s="3"/>
      <c r="NAE155" s="3"/>
      <c r="NAF155" s="3"/>
      <c r="NAG155" s="3"/>
      <c r="NAH155" s="3"/>
      <c r="NAO155" s="3"/>
      <c r="NAP155" s="3"/>
      <c r="NAQ155" s="3"/>
      <c r="NAR155" s="3"/>
      <c r="NAT155" s="3"/>
      <c r="NAU155" s="3"/>
      <c r="NAV155" s="3"/>
      <c r="NAW155" s="3"/>
      <c r="NBD155" s="3"/>
      <c r="NBE155" s="3"/>
      <c r="NBF155" s="3"/>
      <c r="NBG155" s="3"/>
      <c r="NBI155" s="3"/>
      <c r="NBJ155" s="3"/>
      <c r="NBK155" s="3"/>
      <c r="NBL155" s="3"/>
      <c r="NBS155" s="3"/>
      <c r="NBT155" s="3"/>
      <c r="NBU155" s="3"/>
      <c r="NBV155" s="3"/>
      <c r="NBX155" s="3"/>
      <c r="NBY155" s="3"/>
      <c r="NBZ155" s="3"/>
      <c r="NCA155" s="3"/>
      <c r="NCH155" s="3"/>
      <c r="NCI155" s="3"/>
      <c r="NCJ155" s="3"/>
      <c r="NCK155" s="3"/>
      <c r="NCM155" s="3"/>
      <c r="NCN155" s="3"/>
      <c r="NCO155" s="3"/>
      <c r="NCP155" s="3"/>
      <c r="NCW155" s="3"/>
      <c r="NCX155" s="3"/>
      <c r="NCY155" s="3"/>
      <c r="NCZ155" s="3"/>
      <c r="NDB155" s="3"/>
      <c r="NDC155" s="3"/>
      <c r="NDD155" s="3"/>
      <c r="NDE155" s="3"/>
      <c r="NDL155" s="3"/>
      <c r="NDM155" s="3"/>
      <c r="NDN155" s="3"/>
      <c r="NDO155" s="3"/>
      <c r="NDQ155" s="3"/>
      <c r="NDR155" s="3"/>
      <c r="NDS155" s="3"/>
      <c r="NDT155" s="3"/>
      <c r="NEA155" s="3"/>
      <c r="NEB155" s="3"/>
      <c r="NEC155" s="3"/>
      <c r="NED155" s="3"/>
      <c r="NEF155" s="3"/>
      <c r="NEG155" s="3"/>
      <c r="NEH155" s="3"/>
      <c r="NEI155" s="3"/>
      <c r="NEP155" s="3"/>
      <c r="NEQ155" s="3"/>
      <c r="NER155" s="3"/>
      <c r="NES155" s="3"/>
      <c r="NEU155" s="3"/>
      <c r="NEV155" s="3"/>
      <c r="NEW155" s="3"/>
      <c r="NEX155" s="3"/>
      <c r="NFE155" s="3"/>
      <c r="NFF155" s="3"/>
      <c r="NFG155" s="3"/>
      <c r="NFH155" s="3"/>
      <c r="NFJ155" s="3"/>
      <c r="NFK155" s="3"/>
      <c r="NFL155" s="3"/>
      <c r="NFM155" s="3"/>
      <c r="NFT155" s="3"/>
      <c r="NFU155" s="3"/>
      <c r="NFV155" s="3"/>
      <c r="NFW155" s="3"/>
      <c r="NFY155" s="3"/>
      <c r="NFZ155" s="3"/>
      <c r="NGA155" s="3"/>
      <c r="NGB155" s="3"/>
      <c r="NGI155" s="3"/>
      <c r="NGJ155" s="3"/>
      <c r="NGK155" s="3"/>
      <c r="NGL155" s="3"/>
      <c r="NGN155" s="3"/>
      <c r="NGO155" s="3"/>
      <c r="NGP155" s="3"/>
      <c r="NGQ155" s="3"/>
      <c r="NGX155" s="3"/>
      <c r="NGY155" s="3"/>
      <c r="NGZ155" s="3"/>
      <c r="NHA155" s="3"/>
      <c r="NHC155" s="3"/>
      <c r="NHD155" s="3"/>
      <c r="NHE155" s="3"/>
      <c r="NHF155" s="3"/>
      <c r="NHM155" s="3"/>
      <c r="NHN155" s="3"/>
      <c r="NHO155" s="3"/>
      <c r="NHP155" s="3"/>
      <c r="NHR155" s="3"/>
      <c r="NHS155" s="3"/>
      <c r="NHT155" s="3"/>
      <c r="NHU155" s="3"/>
      <c r="NIB155" s="3"/>
      <c r="NIC155" s="3"/>
      <c r="NID155" s="3"/>
      <c r="NIE155" s="3"/>
      <c r="NIG155" s="3"/>
      <c r="NIH155" s="3"/>
      <c r="NII155" s="3"/>
      <c r="NIJ155" s="3"/>
      <c r="NIQ155" s="3"/>
      <c r="NIR155" s="3"/>
      <c r="NIS155" s="3"/>
      <c r="NIT155" s="3"/>
      <c r="NIV155" s="3"/>
      <c r="NIW155" s="3"/>
      <c r="NIX155" s="3"/>
      <c r="NIY155" s="3"/>
      <c r="NJF155" s="3"/>
      <c r="NJG155" s="3"/>
      <c r="NJH155" s="3"/>
      <c r="NJI155" s="3"/>
      <c r="NJK155" s="3"/>
      <c r="NJL155" s="3"/>
      <c r="NJM155" s="3"/>
      <c r="NJN155" s="3"/>
      <c r="NJU155" s="3"/>
      <c r="NJV155" s="3"/>
      <c r="NJW155" s="3"/>
      <c r="NJX155" s="3"/>
      <c r="NJZ155" s="3"/>
      <c r="NKA155" s="3"/>
      <c r="NKB155" s="3"/>
      <c r="NKC155" s="3"/>
      <c r="NKJ155" s="3"/>
      <c r="NKK155" s="3"/>
      <c r="NKL155" s="3"/>
      <c r="NKM155" s="3"/>
      <c r="NKO155" s="3"/>
      <c r="NKP155" s="3"/>
      <c r="NKQ155" s="3"/>
      <c r="NKR155" s="3"/>
      <c r="NKY155" s="3"/>
      <c r="NKZ155" s="3"/>
      <c r="NLA155" s="3"/>
      <c r="NLB155" s="3"/>
      <c r="NLD155" s="3"/>
      <c r="NLE155" s="3"/>
      <c r="NLF155" s="3"/>
      <c r="NLG155" s="3"/>
      <c r="NLN155" s="3"/>
      <c r="NLO155" s="3"/>
      <c r="NLP155" s="3"/>
      <c r="NLQ155" s="3"/>
      <c r="NLS155" s="3"/>
      <c r="NLT155" s="3"/>
      <c r="NLU155" s="3"/>
      <c r="NLV155" s="3"/>
      <c r="NMC155" s="3"/>
      <c r="NMD155" s="3"/>
      <c r="NME155" s="3"/>
      <c r="NMF155" s="3"/>
      <c r="NMH155" s="3"/>
      <c r="NMI155" s="3"/>
      <c r="NMJ155" s="3"/>
      <c r="NMK155" s="3"/>
      <c r="NMR155" s="3"/>
      <c r="NMS155" s="3"/>
      <c r="NMT155" s="3"/>
      <c r="NMU155" s="3"/>
      <c r="NMW155" s="3"/>
      <c r="NMX155" s="3"/>
      <c r="NMY155" s="3"/>
      <c r="NMZ155" s="3"/>
      <c r="NNG155" s="3"/>
      <c r="NNH155" s="3"/>
      <c r="NNI155" s="3"/>
      <c r="NNJ155" s="3"/>
      <c r="NNL155" s="3"/>
      <c r="NNM155" s="3"/>
      <c r="NNN155" s="3"/>
      <c r="NNO155" s="3"/>
      <c r="NNV155" s="3"/>
      <c r="NNW155" s="3"/>
      <c r="NNX155" s="3"/>
      <c r="NNY155" s="3"/>
      <c r="NOA155" s="3"/>
      <c r="NOB155" s="3"/>
      <c r="NOC155" s="3"/>
      <c r="NOD155" s="3"/>
      <c r="NOK155" s="3"/>
      <c r="NOL155" s="3"/>
      <c r="NOM155" s="3"/>
      <c r="NON155" s="3"/>
      <c r="NOP155" s="3"/>
      <c r="NOQ155" s="3"/>
      <c r="NOR155" s="3"/>
      <c r="NOS155" s="3"/>
      <c r="NOZ155" s="3"/>
      <c r="NPA155" s="3"/>
      <c r="NPB155" s="3"/>
      <c r="NPC155" s="3"/>
      <c r="NPE155" s="3"/>
      <c r="NPF155" s="3"/>
      <c r="NPG155" s="3"/>
      <c r="NPH155" s="3"/>
      <c r="NPO155" s="3"/>
      <c r="NPP155" s="3"/>
      <c r="NPQ155" s="3"/>
      <c r="NPR155" s="3"/>
      <c r="NPT155" s="3"/>
      <c r="NPU155" s="3"/>
      <c r="NPV155" s="3"/>
      <c r="NPW155" s="3"/>
      <c r="NQD155" s="3"/>
      <c r="NQE155" s="3"/>
      <c r="NQF155" s="3"/>
      <c r="NQG155" s="3"/>
      <c r="NQI155" s="3"/>
      <c r="NQJ155" s="3"/>
      <c r="NQK155" s="3"/>
      <c r="NQL155" s="3"/>
      <c r="NQS155" s="3"/>
      <c r="NQT155" s="3"/>
      <c r="NQU155" s="3"/>
      <c r="NQV155" s="3"/>
      <c r="NQX155" s="3"/>
      <c r="NQY155" s="3"/>
      <c r="NQZ155" s="3"/>
      <c r="NRA155" s="3"/>
      <c r="NRH155" s="3"/>
      <c r="NRI155" s="3"/>
      <c r="NRJ155" s="3"/>
      <c r="NRK155" s="3"/>
      <c r="NRM155" s="3"/>
      <c r="NRN155" s="3"/>
      <c r="NRO155" s="3"/>
      <c r="NRP155" s="3"/>
      <c r="NRW155" s="3"/>
      <c r="NRX155" s="3"/>
      <c r="NRY155" s="3"/>
      <c r="NRZ155" s="3"/>
      <c r="NSB155" s="3"/>
      <c r="NSC155" s="3"/>
      <c r="NSD155" s="3"/>
      <c r="NSE155" s="3"/>
      <c r="NSL155" s="3"/>
      <c r="NSM155" s="3"/>
      <c r="NSN155" s="3"/>
      <c r="NSO155" s="3"/>
      <c r="NSQ155" s="3"/>
      <c r="NSR155" s="3"/>
      <c r="NSS155" s="3"/>
      <c r="NST155" s="3"/>
      <c r="NTA155" s="3"/>
      <c r="NTB155" s="3"/>
      <c r="NTC155" s="3"/>
      <c r="NTD155" s="3"/>
      <c r="NTF155" s="3"/>
      <c r="NTG155" s="3"/>
      <c r="NTH155" s="3"/>
      <c r="NTI155" s="3"/>
      <c r="NTP155" s="3"/>
      <c r="NTQ155" s="3"/>
      <c r="NTR155" s="3"/>
      <c r="NTS155" s="3"/>
      <c r="NTU155" s="3"/>
      <c r="NTV155" s="3"/>
      <c r="NTW155" s="3"/>
      <c r="NTX155" s="3"/>
      <c r="NUE155" s="3"/>
      <c r="NUF155" s="3"/>
      <c r="NUG155" s="3"/>
      <c r="NUH155" s="3"/>
      <c r="NUJ155" s="3"/>
      <c r="NUK155" s="3"/>
      <c r="NUL155" s="3"/>
      <c r="NUM155" s="3"/>
      <c r="NUT155" s="3"/>
      <c r="NUU155" s="3"/>
      <c r="NUV155" s="3"/>
      <c r="NUW155" s="3"/>
      <c r="NUY155" s="3"/>
      <c r="NUZ155" s="3"/>
      <c r="NVA155" s="3"/>
      <c r="NVB155" s="3"/>
      <c r="NVI155" s="3"/>
      <c r="NVJ155" s="3"/>
      <c r="NVK155" s="3"/>
      <c r="NVL155" s="3"/>
      <c r="NVN155" s="3"/>
      <c r="NVO155" s="3"/>
      <c r="NVP155" s="3"/>
      <c r="NVQ155" s="3"/>
      <c r="NVX155" s="3"/>
      <c r="NVY155" s="3"/>
      <c r="NVZ155" s="3"/>
      <c r="NWA155" s="3"/>
      <c r="NWC155" s="3"/>
      <c r="NWD155" s="3"/>
      <c r="NWE155" s="3"/>
      <c r="NWF155" s="3"/>
      <c r="NWM155" s="3"/>
      <c r="NWN155" s="3"/>
      <c r="NWO155" s="3"/>
      <c r="NWP155" s="3"/>
      <c r="NWR155" s="3"/>
      <c r="NWS155" s="3"/>
      <c r="NWT155" s="3"/>
      <c r="NWU155" s="3"/>
      <c r="NXB155" s="3"/>
      <c r="NXC155" s="3"/>
      <c r="NXD155" s="3"/>
      <c r="NXE155" s="3"/>
      <c r="NXG155" s="3"/>
      <c r="NXH155" s="3"/>
      <c r="NXI155" s="3"/>
      <c r="NXJ155" s="3"/>
      <c r="NXQ155" s="3"/>
      <c r="NXR155" s="3"/>
      <c r="NXS155" s="3"/>
      <c r="NXT155" s="3"/>
      <c r="NXV155" s="3"/>
      <c r="NXW155" s="3"/>
      <c r="NXX155" s="3"/>
      <c r="NXY155" s="3"/>
      <c r="NYF155" s="3"/>
      <c r="NYG155" s="3"/>
      <c r="NYH155" s="3"/>
      <c r="NYI155" s="3"/>
      <c r="NYK155" s="3"/>
      <c r="NYL155" s="3"/>
      <c r="NYM155" s="3"/>
      <c r="NYN155" s="3"/>
      <c r="NYU155" s="3"/>
      <c r="NYV155" s="3"/>
      <c r="NYW155" s="3"/>
      <c r="NYX155" s="3"/>
      <c r="NYZ155" s="3"/>
      <c r="NZA155" s="3"/>
      <c r="NZB155" s="3"/>
      <c r="NZC155" s="3"/>
      <c r="NZJ155" s="3"/>
      <c r="NZK155" s="3"/>
      <c r="NZL155" s="3"/>
      <c r="NZM155" s="3"/>
      <c r="NZO155" s="3"/>
      <c r="NZP155" s="3"/>
      <c r="NZQ155" s="3"/>
      <c r="NZR155" s="3"/>
      <c r="NZY155" s="3"/>
      <c r="NZZ155" s="3"/>
      <c r="OAA155" s="3"/>
      <c r="OAB155" s="3"/>
      <c r="OAD155" s="3"/>
      <c r="OAE155" s="3"/>
      <c r="OAF155" s="3"/>
      <c r="OAG155" s="3"/>
      <c r="OAN155" s="3"/>
      <c r="OAO155" s="3"/>
      <c r="OAP155" s="3"/>
      <c r="OAQ155" s="3"/>
      <c r="OAS155" s="3"/>
      <c r="OAT155" s="3"/>
      <c r="OAU155" s="3"/>
      <c r="OAV155" s="3"/>
      <c r="OBC155" s="3"/>
      <c r="OBD155" s="3"/>
      <c r="OBE155" s="3"/>
      <c r="OBF155" s="3"/>
      <c r="OBH155" s="3"/>
      <c r="OBI155" s="3"/>
      <c r="OBJ155" s="3"/>
      <c r="OBK155" s="3"/>
      <c r="OBR155" s="3"/>
      <c r="OBS155" s="3"/>
      <c r="OBT155" s="3"/>
      <c r="OBU155" s="3"/>
      <c r="OBW155" s="3"/>
      <c r="OBX155" s="3"/>
      <c r="OBY155" s="3"/>
      <c r="OBZ155" s="3"/>
      <c r="OCG155" s="3"/>
      <c r="OCH155" s="3"/>
      <c r="OCI155" s="3"/>
      <c r="OCJ155" s="3"/>
      <c r="OCL155" s="3"/>
      <c r="OCM155" s="3"/>
      <c r="OCN155" s="3"/>
      <c r="OCO155" s="3"/>
      <c r="OCV155" s="3"/>
      <c r="OCW155" s="3"/>
      <c r="OCX155" s="3"/>
      <c r="OCY155" s="3"/>
      <c r="ODA155" s="3"/>
      <c r="ODB155" s="3"/>
      <c r="ODC155" s="3"/>
      <c r="ODD155" s="3"/>
      <c r="ODK155" s="3"/>
      <c r="ODL155" s="3"/>
      <c r="ODM155" s="3"/>
      <c r="ODN155" s="3"/>
      <c r="ODP155" s="3"/>
      <c r="ODQ155" s="3"/>
      <c r="ODR155" s="3"/>
      <c r="ODS155" s="3"/>
      <c r="ODZ155" s="3"/>
      <c r="OEA155" s="3"/>
      <c r="OEB155" s="3"/>
      <c r="OEC155" s="3"/>
      <c r="OEE155" s="3"/>
      <c r="OEF155" s="3"/>
      <c r="OEG155" s="3"/>
      <c r="OEH155" s="3"/>
      <c r="OEO155" s="3"/>
      <c r="OEP155" s="3"/>
      <c r="OEQ155" s="3"/>
      <c r="OER155" s="3"/>
      <c r="OET155" s="3"/>
      <c r="OEU155" s="3"/>
      <c r="OEV155" s="3"/>
      <c r="OEW155" s="3"/>
      <c r="OFD155" s="3"/>
      <c r="OFE155" s="3"/>
      <c r="OFF155" s="3"/>
      <c r="OFG155" s="3"/>
      <c r="OFI155" s="3"/>
      <c r="OFJ155" s="3"/>
      <c r="OFK155" s="3"/>
      <c r="OFL155" s="3"/>
      <c r="OFS155" s="3"/>
      <c r="OFT155" s="3"/>
      <c r="OFU155" s="3"/>
      <c r="OFV155" s="3"/>
      <c r="OFX155" s="3"/>
      <c r="OFY155" s="3"/>
      <c r="OFZ155" s="3"/>
      <c r="OGA155" s="3"/>
      <c r="OGH155" s="3"/>
      <c r="OGI155" s="3"/>
      <c r="OGJ155" s="3"/>
      <c r="OGK155" s="3"/>
      <c r="OGM155" s="3"/>
      <c r="OGN155" s="3"/>
      <c r="OGO155" s="3"/>
      <c r="OGP155" s="3"/>
      <c r="OGW155" s="3"/>
      <c r="OGX155" s="3"/>
      <c r="OGY155" s="3"/>
      <c r="OGZ155" s="3"/>
      <c r="OHB155" s="3"/>
      <c r="OHC155" s="3"/>
      <c r="OHD155" s="3"/>
      <c r="OHE155" s="3"/>
      <c r="OHL155" s="3"/>
      <c r="OHM155" s="3"/>
      <c r="OHN155" s="3"/>
      <c r="OHO155" s="3"/>
      <c r="OHQ155" s="3"/>
      <c r="OHR155" s="3"/>
      <c r="OHS155" s="3"/>
      <c r="OHT155" s="3"/>
      <c r="OIA155" s="3"/>
      <c r="OIB155" s="3"/>
      <c r="OIC155" s="3"/>
      <c r="OID155" s="3"/>
      <c r="OIF155" s="3"/>
      <c r="OIG155" s="3"/>
      <c r="OIH155" s="3"/>
      <c r="OII155" s="3"/>
      <c r="OIP155" s="3"/>
      <c r="OIQ155" s="3"/>
      <c r="OIR155" s="3"/>
      <c r="OIS155" s="3"/>
      <c r="OIU155" s="3"/>
      <c r="OIV155" s="3"/>
      <c r="OIW155" s="3"/>
      <c r="OIX155" s="3"/>
      <c r="OJE155" s="3"/>
      <c r="OJF155" s="3"/>
      <c r="OJG155" s="3"/>
      <c r="OJH155" s="3"/>
      <c r="OJJ155" s="3"/>
      <c r="OJK155" s="3"/>
      <c r="OJL155" s="3"/>
      <c r="OJM155" s="3"/>
      <c r="OJT155" s="3"/>
      <c r="OJU155" s="3"/>
      <c r="OJV155" s="3"/>
      <c r="OJW155" s="3"/>
      <c r="OJY155" s="3"/>
      <c r="OJZ155" s="3"/>
      <c r="OKA155" s="3"/>
      <c r="OKB155" s="3"/>
      <c r="OKI155" s="3"/>
      <c r="OKJ155" s="3"/>
      <c r="OKK155" s="3"/>
      <c r="OKL155" s="3"/>
      <c r="OKN155" s="3"/>
      <c r="OKO155" s="3"/>
      <c r="OKP155" s="3"/>
      <c r="OKQ155" s="3"/>
      <c r="OKX155" s="3"/>
      <c r="OKY155" s="3"/>
      <c r="OKZ155" s="3"/>
      <c r="OLA155" s="3"/>
      <c r="OLC155" s="3"/>
      <c r="OLD155" s="3"/>
      <c r="OLE155" s="3"/>
      <c r="OLF155" s="3"/>
      <c r="OLM155" s="3"/>
      <c r="OLN155" s="3"/>
      <c r="OLO155" s="3"/>
      <c r="OLP155" s="3"/>
      <c r="OLR155" s="3"/>
      <c r="OLS155" s="3"/>
      <c r="OLT155" s="3"/>
      <c r="OLU155" s="3"/>
      <c r="OMB155" s="3"/>
      <c r="OMC155" s="3"/>
      <c r="OMD155" s="3"/>
      <c r="OME155" s="3"/>
      <c r="OMG155" s="3"/>
      <c r="OMH155" s="3"/>
      <c r="OMI155" s="3"/>
      <c r="OMJ155" s="3"/>
      <c r="OMQ155" s="3"/>
      <c r="OMR155" s="3"/>
      <c r="OMS155" s="3"/>
      <c r="OMT155" s="3"/>
      <c r="OMV155" s="3"/>
      <c r="OMW155" s="3"/>
      <c r="OMX155" s="3"/>
      <c r="OMY155" s="3"/>
      <c r="ONF155" s="3"/>
      <c r="ONG155" s="3"/>
      <c r="ONH155" s="3"/>
      <c r="ONI155" s="3"/>
      <c r="ONK155" s="3"/>
      <c r="ONL155" s="3"/>
      <c r="ONM155" s="3"/>
      <c r="ONN155" s="3"/>
      <c r="ONU155" s="3"/>
      <c r="ONV155" s="3"/>
      <c r="ONW155" s="3"/>
      <c r="ONX155" s="3"/>
      <c r="ONZ155" s="3"/>
      <c r="OOA155" s="3"/>
      <c r="OOB155" s="3"/>
      <c r="OOC155" s="3"/>
      <c r="OOJ155" s="3"/>
      <c r="OOK155" s="3"/>
      <c r="OOL155" s="3"/>
      <c r="OOM155" s="3"/>
      <c r="OOO155" s="3"/>
      <c r="OOP155" s="3"/>
      <c r="OOQ155" s="3"/>
      <c r="OOR155" s="3"/>
      <c r="OOY155" s="3"/>
      <c r="OOZ155" s="3"/>
      <c r="OPA155" s="3"/>
      <c r="OPB155" s="3"/>
      <c r="OPD155" s="3"/>
      <c r="OPE155" s="3"/>
      <c r="OPF155" s="3"/>
      <c r="OPG155" s="3"/>
      <c r="OPN155" s="3"/>
      <c r="OPO155" s="3"/>
      <c r="OPP155" s="3"/>
      <c r="OPQ155" s="3"/>
      <c r="OPS155" s="3"/>
      <c r="OPT155" s="3"/>
      <c r="OPU155" s="3"/>
      <c r="OPV155" s="3"/>
      <c r="OQC155" s="3"/>
      <c r="OQD155" s="3"/>
      <c r="OQE155" s="3"/>
      <c r="OQF155" s="3"/>
      <c r="OQH155" s="3"/>
      <c r="OQI155" s="3"/>
      <c r="OQJ155" s="3"/>
      <c r="OQK155" s="3"/>
      <c r="OQR155" s="3"/>
      <c r="OQS155" s="3"/>
      <c r="OQT155" s="3"/>
      <c r="OQU155" s="3"/>
      <c r="OQW155" s="3"/>
      <c r="OQX155" s="3"/>
      <c r="OQY155" s="3"/>
      <c r="OQZ155" s="3"/>
      <c r="ORG155" s="3"/>
      <c r="ORH155" s="3"/>
      <c r="ORI155" s="3"/>
      <c r="ORJ155" s="3"/>
      <c r="ORL155" s="3"/>
      <c r="ORM155" s="3"/>
      <c r="ORN155" s="3"/>
      <c r="ORO155" s="3"/>
      <c r="ORV155" s="3"/>
      <c r="ORW155" s="3"/>
      <c r="ORX155" s="3"/>
      <c r="ORY155" s="3"/>
      <c r="OSA155" s="3"/>
      <c r="OSB155" s="3"/>
      <c r="OSC155" s="3"/>
      <c r="OSD155" s="3"/>
      <c r="OSK155" s="3"/>
      <c r="OSL155" s="3"/>
      <c r="OSM155" s="3"/>
      <c r="OSN155" s="3"/>
      <c r="OSP155" s="3"/>
      <c r="OSQ155" s="3"/>
      <c r="OSR155" s="3"/>
      <c r="OSS155" s="3"/>
      <c r="OSZ155" s="3"/>
      <c r="OTA155" s="3"/>
      <c r="OTB155" s="3"/>
      <c r="OTC155" s="3"/>
      <c r="OTE155" s="3"/>
      <c r="OTF155" s="3"/>
      <c r="OTG155" s="3"/>
      <c r="OTH155" s="3"/>
      <c r="OTO155" s="3"/>
      <c r="OTP155" s="3"/>
      <c r="OTQ155" s="3"/>
      <c r="OTR155" s="3"/>
      <c r="OTT155" s="3"/>
      <c r="OTU155" s="3"/>
      <c r="OTV155" s="3"/>
      <c r="OTW155" s="3"/>
      <c r="OUD155" s="3"/>
      <c r="OUE155" s="3"/>
      <c r="OUF155" s="3"/>
      <c r="OUG155" s="3"/>
      <c r="OUI155" s="3"/>
      <c r="OUJ155" s="3"/>
      <c r="OUK155" s="3"/>
      <c r="OUL155" s="3"/>
      <c r="OUS155" s="3"/>
      <c r="OUT155" s="3"/>
      <c r="OUU155" s="3"/>
      <c r="OUV155" s="3"/>
      <c r="OUX155" s="3"/>
      <c r="OUY155" s="3"/>
      <c r="OUZ155" s="3"/>
      <c r="OVA155" s="3"/>
      <c r="OVH155" s="3"/>
      <c r="OVI155" s="3"/>
      <c r="OVJ155" s="3"/>
      <c r="OVK155" s="3"/>
      <c r="OVM155" s="3"/>
      <c r="OVN155" s="3"/>
      <c r="OVO155" s="3"/>
      <c r="OVP155" s="3"/>
      <c r="OVW155" s="3"/>
      <c r="OVX155" s="3"/>
      <c r="OVY155" s="3"/>
      <c r="OVZ155" s="3"/>
      <c r="OWB155" s="3"/>
      <c r="OWC155" s="3"/>
      <c r="OWD155" s="3"/>
      <c r="OWE155" s="3"/>
      <c r="OWL155" s="3"/>
      <c r="OWM155" s="3"/>
      <c r="OWN155" s="3"/>
      <c r="OWO155" s="3"/>
      <c r="OWQ155" s="3"/>
      <c r="OWR155" s="3"/>
      <c r="OWS155" s="3"/>
      <c r="OWT155" s="3"/>
      <c r="OXA155" s="3"/>
      <c r="OXB155" s="3"/>
      <c r="OXC155" s="3"/>
      <c r="OXD155" s="3"/>
      <c r="OXF155" s="3"/>
      <c r="OXG155" s="3"/>
      <c r="OXH155" s="3"/>
      <c r="OXI155" s="3"/>
      <c r="OXP155" s="3"/>
      <c r="OXQ155" s="3"/>
      <c r="OXR155" s="3"/>
      <c r="OXS155" s="3"/>
      <c r="OXU155" s="3"/>
      <c r="OXV155" s="3"/>
      <c r="OXW155" s="3"/>
      <c r="OXX155" s="3"/>
      <c r="OYE155" s="3"/>
      <c r="OYF155" s="3"/>
      <c r="OYG155" s="3"/>
      <c r="OYH155" s="3"/>
      <c r="OYJ155" s="3"/>
      <c r="OYK155" s="3"/>
      <c r="OYL155" s="3"/>
      <c r="OYM155" s="3"/>
      <c r="OYT155" s="3"/>
      <c r="OYU155" s="3"/>
      <c r="OYV155" s="3"/>
      <c r="OYW155" s="3"/>
      <c r="OYY155" s="3"/>
      <c r="OYZ155" s="3"/>
      <c r="OZA155" s="3"/>
      <c r="OZB155" s="3"/>
      <c r="OZI155" s="3"/>
      <c r="OZJ155" s="3"/>
      <c r="OZK155" s="3"/>
      <c r="OZL155" s="3"/>
      <c r="OZN155" s="3"/>
      <c r="OZO155" s="3"/>
      <c r="OZP155" s="3"/>
      <c r="OZQ155" s="3"/>
      <c r="OZX155" s="3"/>
      <c r="OZY155" s="3"/>
      <c r="OZZ155" s="3"/>
      <c r="PAA155" s="3"/>
      <c r="PAC155" s="3"/>
      <c r="PAD155" s="3"/>
      <c r="PAE155" s="3"/>
      <c r="PAF155" s="3"/>
      <c r="PAM155" s="3"/>
      <c r="PAN155" s="3"/>
      <c r="PAO155" s="3"/>
      <c r="PAP155" s="3"/>
      <c r="PAR155" s="3"/>
      <c r="PAS155" s="3"/>
      <c r="PAT155" s="3"/>
      <c r="PAU155" s="3"/>
      <c r="PBB155" s="3"/>
      <c r="PBC155" s="3"/>
      <c r="PBD155" s="3"/>
      <c r="PBE155" s="3"/>
      <c r="PBG155" s="3"/>
      <c r="PBH155" s="3"/>
      <c r="PBI155" s="3"/>
      <c r="PBJ155" s="3"/>
      <c r="PBQ155" s="3"/>
      <c r="PBR155" s="3"/>
      <c r="PBS155" s="3"/>
      <c r="PBT155" s="3"/>
      <c r="PBV155" s="3"/>
      <c r="PBW155" s="3"/>
      <c r="PBX155" s="3"/>
      <c r="PBY155" s="3"/>
      <c r="PCF155" s="3"/>
      <c r="PCG155" s="3"/>
      <c r="PCH155" s="3"/>
      <c r="PCI155" s="3"/>
      <c r="PCK155" s="3"/>
      <c r="PCL155" s="3"/>
      <c r="PCM155" s="3"/>
      <c r="PCN155" s="3"/>
      <c r="PCU155" s="3"/>
      <c r="PCV155" s="3"/>
      <c r="PCW155" s="3"/>
      <c r="PCX155" s="3"/>
      <c r="PCZ155" s="3"/>
      <c r="PDA155" s="3"/>
      <c r="PDB155" s="3"/>
      <c r="PDC155" s="3"/>
      <c r="PDJ155" s="3"/>
      <c r="PDK155" s="3"/>
      <c r="PDL155" s="3"/>
      <c r="PDM155" s="3"/>
      <c r="PDO155" s="3"/>
      <c r="PDP155" s="3"/>
      <c r="PDQ155" s="3"/>
      <c r="PDR155" s="3"/>
      <c r="PDY155" s="3"/>
      <c r="PDZ155" s="3"/>
      <c r="PEA155" s="3"/>
      <c r="PEB155" s="3"/>
      <c r="PED155" s="3"/>
      <c r="PEE155" s="3"/>
      <c r="PEF155" s="3"/>
      <c r="PEG155" s="3"/>
      <c r="PEN155" s="3"/>
      <c r="PEO155" s="3"/>
      <c r="PEP155" s="3"/>
      <c r="PEQ155" s="3"/>
      <c r="PES155" s="3"/>
      <c r="PET155" s="3"/>
      <c r="PEU155" s="3"/>
      <c r="PEV155" s="3"/>
      <c r="PFC155" s="3"/>
      <c r="PFD155" s="3"/>
      <c r="PFE155" s="3"/>
      <c r="PFF155" s="3"/>
      <c r="PFH155" s="3"/>
      <c r="PFI155" s="3"/>
      <c r="PFJ155" s="3"/>
      <c r="PFK155" s="3"/>
      <c r="PFR155" s="3"/>
      <c r="PFS155" s="3"/>
      <c r="PFT155" s="3"/>
      <c r="PFU155" s="3"/>
      <c r="PFW155" s="3"/>
      <c r="PFX155" s="3"/>
      <c r="PFY155" s="3"/>
      <c r="PFZ155" s="3"/>
      <c r="PGG155" s="3"/>
      <c r="PGH155" s="3"/>
      <c r="PGI155" s="3"/>
      <c r="PGJ155" s="3"/>
      <c r="PGL155" s="3"/>
      <c r="PGM155" s="3"/>
      <c r="PGN155" s="3"/>
      <c r="PGO155" s="3"/>
      <c r="PGV155" s="3"/>
      <c r="PGW155" s="3"/>
      <c r="PGX155" s="3"/>
      <c r="PGY155" s="3"/>
      <c r="PHA155" s="3"/>
      <c r="PHB155" s="3"/>
      <c r="PHC155" s="3"/>
      <c r="PHD155" s="3"/>
      <c r="PHK155" s="3"/>
      <c r="PHL155" s="3"/>
      <c r="PHM155" s="3"/>
      <c r="PHN155" s="3"/>
      <c r="PHP155" s="3"/>
      <c r="PHQ155" s="3"/>
      <c r="PHR155" s="3"/>
      <c r="PHS155" s="3"/>
      <c r="PHZ155" s="3"/>
      <c r="PIA155" s="3"/>
      <c r="PIB155" s="3"/>
      <c r="PIC155" s="3"/>
      <c r="PIE155" s="3"/>
      <c r="PIF155" s="3"/>
      <c r="PIG155" s="3"/>
      <c r="PIH155" s="3"/>
      <c r="PIO155" s="3"/>
      <c r="PIP155" s="3"/>
      <c r="PIQ155" s="3"/>
      <c r="PIR155" s="3"/>
      <c r="PIT155" s="3"/>
      <c r="PIU155" s="3"/>
      <c r="PIV155" s="3"/>
      <c r="PIW155" s="3"/>
      <c r="PJD155" s="3"/>
      <c r="PJE155" s="3"/>
      <c r="PJF155" s="3"/>
      <c r="PJG155" s="3"/>
      <c r="PJI155" s="3"/>
      <c r="PJJ155" s="3"/>
      <c r="PJK155" s="3"/>
      <c r="PJL155" s="3"/>
      <c r="PJS155" s="3"/>
      <c r="PJT155" s="3"/>
      <c r="PJU155" s="3"/>
      <c r="PJV155" s="3"/>
      <c r="PJX155" s="3"/>
      <c r="PJY155" s="3"/>
      <c r="PJZ155" s="3"/>
      <c r="PKA155" s="3"/>
      <c r="PKH155" s="3"/>
      <c r="PKI155" s="3"/>
      <c r="PKJ155" s="3"/>
      <c r="PKK155" s="3"/>
      <c r="PKM155" s="3"/>
      <c r="PKN155" s="3"/>
      <c r="PKO155" s="3"/>
      <c r="PKP155" s="3"/>
      <c r="PKW155" s="3"/>
      <c r="PKX155" s="3"/>
      <c r="PKY155" s="3"/>
      <c r="PKZ155" s="3"/>
      <c r="PLB155" s="3"/>
      <c r="PLC155" s="3"/>
      <c r="PLD155" s="3"/>
      <c r="PLE155" s="3"/>
      <c r="PLL155" s="3"/>
      <c r="PLM155" s="3"/>
      <c r="PLN155" s="3"/>
      <c r="PLO155" s="3"/>
      <c r="PLQ155" s="3"/>
      <c r="PLR155" s="3"/>
      <c r="PLS155" s="3"/>
      <c r="PLT155" s="3"/>
      <c r="PMA155" s="3"/>
      <c r="PMB155" s="3"/>
      <c r="PMC155" s="3"/>
      <c r="PMD155" s="3"/>
      <c r="PMF155" s="3"/>
      <c r="PMG155" s="3"/>
      <c r="PMH155" s="3"/>
      <c r="PMI155" s="3"/>
      <c r="PMP155" s="3"/>
      <c r="PMQ155" s="3"/>
      <c r="PMR155" s="3"/>
      <c r="PMS155" s="3"/>
      <c r="PMU155" s="3"/>
      <c r="PMV155" s="3"/>
      <c r="PMW155" s="3"/>
      <c r="PMX155" s="3"/>
      <c r="PNE155" s="3"/>
      <c r="PNF155" s="3"/>
      <c r="PNG155" s="3"/>
      <c r="PNH155" s="3"/>
      <c r="PNJ155" s="3"/>
      <c r="PNK155" s="3"/>
      <c r="PNL155" s="3"/>
      <c r="PNM155" s="3"/>
      <c r="PNT155" s="3"/>
      <c r="PNU155" s="3"/>
      <c r="PNV155" s="3"/>
      <c r="PNW155" s="3"/>
      <c r="PNY155" s="3"/>
      <c r="PNZ155" s="3"/>
      <c r="POA155" s="3"/>
      <c r="POB155" s="3"/>
      <c r="POI155" s="3"/>
      <c r="POJ155" s="3"/>
      <c r="POK155" s="3"/>
      <c r="POL155" s="3"/>
      <c r="PON155" s="3"/>
      <c r="POO155" s="3"/>
      <c r="POP155" s="3"/>
      <c r="POQ155" s="3"/>
      <c r="POX155" s="3"/>
      <c r="POY155" s="3"/>
      <c r="POZ155" s="3"/>
      <c r="PPA155" s="3"/>
      <c r="PPC155" s="3"/>
      <c r="PPD155" s="3"/>
      <c r="PPE155" s="3"/>
      <c r="PPF155" s="3"/>
      <c r="PPM155" s="3"/>
      <c r="PPN155" s="3"/>
      <c r="PPO155" s="3"/>
      <c r="PPP155" s="3"/>
      <c r="PPR155" s="3"/>
      <c r="PPS155" s="3"/>
      <c r="PPT155" s="3"/>
      <c r="PPU155" s="3"/>
      <c r="PQB155" s="3"/>
      <c r="PQC155" s="3"/>
      <c r="PQD155" s="3"/>
      <c r="PQE155" s="3"/>
      <c r="PQG155" s="3"/>
      <c r="PQH155" s="3"/>
      <c r="PQI155" s="3"/>
      <c r="PQJ155" s="3"/>
      <c r="PQQ155" s="3"/>
      <c r="PQR155" s="3"/>
      <c r="PQS155" s="3"/>
      <c r="PQT155" s="3"/>
      <c r="PQV155" s="3"/>
      <c r="PQW155" s="3"/>
      <c r="PQX155" s="3"/>
      <c r="PQY155" s="3"/>
      <c r="PRF155" s="3"/>
      <c r="PRG155" s="3"/>
      <c r="PRH155" s="3"/>
      <c r="PRI155" s="3"/>
      <c r="PRK155" s="3"/>
      <c r="PRL155" s="3"/>
      <c r="PRM155" s="3"/>
      <c r="PRN155" s="3"/>
      <c r="PRU155" s="3"/>
      <c r="PRV155" s="3"/>
      <c r="PRW155" s="3"/>
      <c r="PRX155" s="3"/>
      <c r="PRZ155" s="3"/>
      <c r="PSA155" s="3"/>
      <c r="PSB155" s="3"/>
      <c r="PSC155" s="3"/>
      <c r="PSJ155" s="3"/>
      <c r="PSK155" s="3"/>
      <c r="PSL155" s="3"/>
      <c r="PSM155" s="3"/>
      <c r="PSO155" s="3"/>
      <c r="PSP155" s="3"/>
      <c r="PSQ155" s="3"/>
      <c r="PSR155" s="3"/>
      <c r="PSY155" s="3"/>
      <c r="PSZ155" s="3"/>
      <c r="PTA155" s="3"/>
      <c r="PTB155" s="3"/>
      <c r="PTD155" s="3"/>
      <c r="PTE155" s="3"/>
      <c r="PTF155" s="3"/>
      <c r="PTG155" s="3"/>
      <c r="PTN155" s="3"/>
      <c r="PTO155" s="3"/>
      <c r="PTP155" s="3"/>
      <c r="PTQ155" s="3"/>
      <c r="PTS155" s="3"/>
      <c r="PTT155" s="3"/>
      <c r="PTU155" s="3"/>
      <c r="PTV155" s="3"/>
      <c r="PUC155" s="3"/>
      <c r="PUD155" s="3"/>
      <c r="PUE155" s="3"/>
      <c r="PUF155" s="3"/>
      <c r="PUH155" s="3"/>
      <c r="PUI155" s="3"/>
      <c r="PUJ155" s="3"/>
      <c r="PUK155" s="3"/>
      <c r="PUR155" s="3"/>
      <c r="PUS155" s="3"/>
      <c r="PUT155" s="3"/>
      <c r="PUU155" s="3"/>
      <c r="PUW155" s="3"/>
      <c r="PUX155" s="3"/>
      <c r="PUY155" s="3"/>
      <c r="PUZ155" s="3"/>
      <c r="PVG155" s="3"/>
      <c r="PVH155" s="3"/>
      <c r="PVI155" s="3"/>
      <c r="PVJ155" s="3"/>
      <c r="PVL155" s="3"/>
      <c r="PVM155" s="3"/>
      <c r="PVN155" s="3"/>
      <c r="PVO155" s="3"/>
      <c r="PVV155" s="3"/>
      <c r="PVW155" s="3"/>
      <c r="PVX155" s="3"/>
      <c r="PVY155" s="3"/>
      <c r="PWA155" s="3"/>
      <c r="PWB155" s="3"/>
      <c r="PWC155" s="3"/>
      <c r="PWD155" s="3"/>
      <c r="PWK155" s="3"/>
      <c r="PWL155" s="3"/>
      <c r="PWM155" s="3"/>
      <c r="PWN155" s="3"/>
      <c r="PWP155" s="3"/>
      <c r="PWQ155" s="3"/>
      <c r="PWR155" s="3"/>
      <c r="PWS155" s="3"/>
      <c r="PWZ155" s="3"/>
      <c r="PXA155" s="3"/>
      <c r="PXB155" s="3"/>
      <c r="PXC155" s="3"/>
      <c r="PXE155" s="3"/>
      <c r="PXF155" s="3"/>
      <c r="PXG155" s="3"/>
      <c r="PXH155" s="3"/>
      <c r="PXO155" s="3"/>
      <c r="PXP155" s="3"/>
      <c r="PXQ155" s="3"/>
      <c r="PXR155" s="3"/>
      <c r="PXT155" s="3"/>
      <c r="PXU155" s="3"/>
      <c r="PXV155" s="3"/>
      <c r="PXW155" s="3"/>
      <c r="PYD155" s="3"/>
      <c r="PYE155" s="3"/>
      <c r="PYF155" s="3"/>
      <c r="PYG155" s="3"/>
      <c r="PYI155" s="3"/>
      <c r="PYJ155" s="3"/>
      <c r="PYK155" s="3"/>
      <c r="PYL155" s="3"/>
      <c r="PYS155" s="3"/>
      <c r="PYT155" s="3"/>
      <c r="PYU155" s="3"/>
      <c r="PYV155" s="3"/>
      <c r="PYX155" s="3"/>
      <c r="PYY155" s="3"/>
      <c r="PYZ155" s="3"/>
      <c r="PZA155" s="3"/>
      <c r="PZH155" s="3"/>
      <c r="PZI155" s="3"/>
      <c r="PZJ155" s="3"/>
      <c r="PZK155" s="3"/>
      <c r="PZM155" s="3"/>
      <c r="PZN155" s="3"/>
      <c r="PZO155" s="3"/>
      <c r="PZP155" s="3"/>
      <c r="PZW155" s="3"/>
      <c r="PZX155" s="3"/>
      <c r="PZY155" s="3"/>
      <c r="PZZ155" s="3"/>
      <c r="QAB155" s="3"/>
      <c r="QAC155" s="3"/>
      <c r="QAD155" s="3"/>
      <c r="QAE155" s="3"/>
      <c r="QAL155" s="3"/>
      <c r="QAM155" s="3"/>
      <c r="QAN155" s="3"/>
      <c r="QAO155" s="3"/>
      <c r="QAQ155" s="3"/>
      <c r="QAR155" s="3"/>
      <c r="QAS155" s="3"/>
      <c r="QAT155" s="3"/>
      <c r="QBA155" s="3"/>
      <c r="QBB155" s="3"/>
      <c r="QBC155" s="3"/>
      <c r="QBD155" s="3"/>
      <c r="QBF155" s="3"/>
      <c r="QBG155" s="3"/>
      <c r="QBH155" s="3"/>
      <c r="QBI155" s="3"/>
      <c r="QBP155" s="3"/>
      <c r="QBQ155" s="3"/>
      <c r="QBR155" s="3"/>
      <c r="QBS155" s="3"/>
      <c r="QBU155" s="3"/>
      <c r="QBV155" s="3"/>
      <c r="QBW155" s="3"/>
      <c r="QBX155" s="3"/>
      <c r="QCE155" s="3"/>
      <c r="QCF155" s="3"/>
      <c r="QCG155" s="3"/>
      <c r="QCH155" s="3"/>
      <c r="QCJ155" s="3"/>
      <c r="QCK155" s="3"/>
      <c r="QCL155" s="3"/>
      <c r="QCM155" s="3"/>
      <c r="QCT155" s="3"/>
      <c r="QCU155" s="3"/>
      <c r="QCV155" s="3"/>
      <c r="QCW155" s="3"/>
      <c r="QCY155" s="3"/>
      <c r="QCZ155" s="3"/>
      <c r="QDA155" s="3"/>
      <c r="QDB155" s="3"/>
      <c r="QDI155" s="3"/>
      <c r="QDJ155" s="3"/>
      <c r="QDK155" s="3"/>
      <c r="QDL155" s="3"/>
      <c r="QDN155" s="3"/>
      <c r="QDO155" s="3"/>
      <c r="QDP155" s="3"/>
      <c r="QDQ155" s="3"/>
      <c r="QDX155" s="3"/>
      <c r="QDY155" s="3"/>
      <c r="QDZ155" s="3"/>
      <c r="QEA155" s="3"/>
      <c r="QEC155" s="3"/>
      <c r="QED155" s="3"/>
      <c r="QEE155" s="3"/>
      <c r="QEF155" s="3"/>
      <c r="QEM155" s="3"/>
      <c r="QEN155" s="3"/>
      <c r="QEO155" s="3"/>
      <c r="QEP155" s="3"/>
      <c r="QER155" s="3"/>
      <c r="QES155" s="3"/>
      <c r="QET155" s="3"/>
      <c r="QEU155" s="3"/>
      <c r="QFB155" s="3"/>
      <c r="QFC155" s="3"/>
      <c r="QFD155" s="3"/>
      <c r="QFE155" s="3"/>
      <c r="QFG155" s="3"/>
      <c r="QFH155" s="3"/>
      <c r="QFI155" s="3"/>
      <c r="QFJ155" s="3"/>
      <c r="QFQ155" s="3"/>
      <c r="QFR155" s="3"/>
      <c r="QFS155" s="3"/>
      <c r="QFT155" s="3"/>
      <c r="QFV155" s="3"/>
      <c r="QFW155" s="3"/>
      <c r="QFX155" s="3"/>
      <c r="QFY155" s="3"/>
      <c r="QGF155" s="3"/>
      <c r="QGG155" s="3"/>
      <c r="QGH155" s="3"/>
      <c r="QGI155" s="3"/>
      <c r="QGK155" s="3"/>
      <c r="QGL155" s="3"/>
      <c r="QGM155" s="3"/>
      <c r="QGN155" s="3"/>
      <c r="QGU155" s="3"/>
      <c r="QGV155" s="3"/>
      <c r="QGW155" s="3"/>
      <c r="QGX155" s="3"/>
      <c r="QGZ155" s="3"/>
      <c r="QHA155" s="3"/>
      <c r="QHB155" s="3"/>
      <c r="QHC155" s="3"/>
      <c r="QHJ155" s="3"/>
      <c r="QHK155" s="3"/>
      <c r="QHL155" s="3"/>
      <c r="QHM155" s="3"/>
      <c r="QHO155" s="3"/>
      <c r="QHP155" s="3"/>
      <c r="QHQ155" s="3"/>
      <c r="QHR155" s="3"/>
      <c r="QHY155" s="3"/>
      <c r="QHZ155" s="3"/>
      <c r="QIA155" s="3"/>
      <c r="QIB155" s="3"/>
      <c r="QID155" s="3"/>
      <c r="QIE155" s="3"/>
      <c r="QIF155" s="3"/>
      <c r="QIG155" s="3"/>
      <c r="QIN155" s="3"/>
      <c r="QIO155" s="3"/>
      <c r="QIP155" s="3"/>
      <c r="QIQ155" s="3"/>
      <c r="QIS155" s="3"/>
      <c r="QIT155" s="3"/>
      <c r="QIU155" s="3"/>
      <c r="QIV155" s="3"/>
      <c r="QJC155" s="3"/>
      <c r="QJD155" s="3"/>
      <c r="QJE155" s="3"/>
      <c r="QJF155" s="3"/>
      <c r="QJH155" s="3"/>
      <c r="QJI155" s="3"/>
      <c r="QJJ155" s="3"/>
      <c r="QJK155" s="3"/>
      <c r="QJR155" s="3"/>
      <c r="QJS155" s="3"/>
      <c r="QJT155" s="3"/>
      <c r="QJU155" s="3"/>
      <c r="QJW155" s="3"/>
      <c r="QJX155" s="3"/>
      <c r="QJY155" s="3"/>
      <c r="QJZ155" s="3"/>
      <c r="QKG155" s="3"/>
      <c r="QKH155" s="3"/>
      <c r="QKI155" s="3"/>
      <c r="QKJ155" s="3"/>
      <c r="QKL155" s="3"/>
      <c r="QKM155" s="3"/>
      <c r="QKN155" s="3"/>
      <c r="QKO155" s="3"/>
      <c r="QKV155" s="3"/>
      <c r="QKW155" s="3"/>
      <c r="QKX155" s="3"/>
      <c r="QKY155" s="3"/>
      <c r="QLA155" s="3"/>
      <c r="QLB155" s="3"/>
      <c r="QLC155" s="3"/>
      <c r="QLD155" s="3"/>
      <c r="QLK155" s="3"/>
      <c r="QLL155" s="3"/>
      <c r="QLM155" s="3"/>
      <c r="QLN155" s="3"/>
      <c r="QLP155" s="3"/>
      <c r="QLQ155" s="3"/>
      <c r="QLR155" s="3"/>
      <c r="QLS155" s="3"/>
      <c r="QLZ155" s="3"/>
      <c r="QMA155" s="3"/>
      <c r="QMB155" s="3"/>
      <c r="QMC155" s="3"/>
      <c r="QME155" s="3"/>
      <c r="QMF155" s="3"/>
      <c r="QMG155" s="3"/>
      <c r="QMH155" s="3"/>
      <c r="QMO155" s="3"/>
      <c r="QMP155" s="3"/>
      <c r="QMQ155" s="3"/>
      <c r="QMR155" s="3"/>
      <c r="QMT155" s="3"/>
      <c r="QMU155" s="3"/>
      <c r="QMV155" s="3"/>
      <c r="QMW155" s="3"/>
      <c r="QND155" s="3"/>
      <c r="QNE155" s="3"/>
      <c r="QNF155" s="3"/>
      <c r="QNG155" s="3"/>
      <c r="QNI155" s="3"/>
      <c r="QNJ155" s="3"/>
      <c r="QNK155" s="3"/>
      <c r="QNL155" s="3"/>
      <c r="QNS155" s="3"/>
      <c r="QNT155" s="3"/>
      <c r="QNU155" s="3"/>
      <c r="QNV155" s="3"/>
      <c r="QNX155" s="3"/>
      <c r="QNY155" s="3"/>
      <c r="QNZ155" s="3"/>
      <c r="QOA155" s="3"/>
      <c r="QOH155" s="3"/>
      <c r="QOI155" s="3"/>
      <c r="QOJ155" s="3"/>
      <c r="QOK155" s="3"/>
      <c r="QOM155" s="3"/>
      <c r="QON155" s="3"/>
      <c r="QOO155" s="3"/>
      <c r="QOP155" s="3"/>
      <c r="QOW155" s="3"/>
      <c r="QOX155" s="3"/>
      <c r="QOY155" s="3"/>
      <c r="QOZ155" s="3"/>
      <c r="QPB155" s="3"/>
      <c r="QPC155" s="3"/>
      <c r="QPD155" s="3"/>
      <c r="QPE155" s="3"/>
      <c r="QPL155" s="3"/>
      <c r="QPM155" s="3"/>
      <c r="QPN155" s="3"/>
      <c r="QPO155" s="3"/>
      <c r="QPQ155" s="3"/>
      <c r="QPR155" s="3"/>
      <c r="QPS155" s="3"/>
      <c r="QPT155" s="3"/>
      <c r="QQA155" s="3"/>
      <c r="QQB155" s="3"/>
      <c r="QQC155" s="3"/>
      <c r="QQD155" s="3"/>
      <c r="QQF155" s="3"/>
      <c r="QQG155" s="3"/>
      <c r="QQH155" s="3"/>
      <c r="QQI155" s="3"/>
      <c r="QQP155" s="3"/>
      <c r="QQQ155" s="3"/>
      <c r="QQR155" s="3"/>
      <c r="QQS155" s="3"/>
      <c r="QQU155" s="3"/>
      <c r="QQV155" s="3"/>
      <c r="QQW155" s="3"/>
      <c r="QQX155" s="3"/>
      <c r="QRE155" s="3"/>
      <c r="QRF155" s="3"/>
      <c r="QRG155" s="3"/>
      <c r="QRH155" s="3"/>
      <c r="QRJ155" s="3"/>
      <c r="QRK155" s="3"/>
      <c r="QRL155" s="3"/>
      <c r="QRM155" s="3"/>
      <c r="QRT155" s="3"/>
      <c r="QRU155" s="3"/>
      <c r="QRV155" s="3"/>
      <c r="QRW155" s="3"/>
      <c r="QRY155" s="3"/>
      <c r="QRZ155" s="3"/>
      <c r="QSA155" s="3"/>
      <c r="QSB155" s="3"/>
      <c r="QSI155" s="3"/>
      <c r="QSJ155" s="3"/>
      <c r="QSK155" s="3"/>
      <c r="QSL155" s="3"/>
      <c r="QSN155" s="3"/>
      <c r="QSO155" s="3"/>
      <c r="QSP155" s="3"/>
      <c r="QSQ155" s="3"/>
      <c r="QSX155" s="3"/>
      <c r="QSY155" s="3"/>
      <c r="QSZ155" s="3"/>
      <c r="QTA155" s="3"/>
      <c r="QTC155" s="3"/>
      <c r="QTD155" s="3"/>
      <c r="QTE155" s="3"/>
      <c r="QTF155" s="3"/>
      <c r="QTM155" s="3"/>
      <c r="QTN155" s="3"/>
      <c r="QTO155" s="3"/>
      <c r="QTP155" s="3"/>
      <c r="QTR155" s="3"/>
      <c r="QTS155" s="3"/>
      <c r="QTT155" s="3"/>
      <c r="QTU155" s="3"/>
      <c r="QUB155" s="3"/>
      <c r="QUC155" s="3"/>
      <c r="QUD155" s="3"/>
      <c r="QUE155" s="3"/>
      <c r="QUG155" s="3"/>
      <c r="QUH155" s="3"/>
      <c r="QUI155" s="3"/>
      <c r="QUJ155" s="3"/>
      <c r="QUQ155" s="3"/>
      <c r="QUR155" s="3"/>
      <c r="QUS155" s="3"/>
      <c r="QUT155" s="3"/>
      <c r="QUV155" s="3"/>
      <c r="QUW155" s="3"/>
      <c r="QUX155" s="3"/>
      <c r="QUY155" s="3"/>
      <c r="QVF155" s="3"/>
      <c r="QVG155" s="3"/>
      <c r="QVH155" s="3"/>
      <c r="QVI155" s="3"/>
      <c r="QVK155" s="3"/>
      <c r="QVL155" s="3"/>
      <c r="QVM155" s="3"/>
      <c r="QVN155" s="3"/>
      <c r="QVU155" s="3"/>
      <c r="QVV155" s="3"/>
      <c r="QVW155" s="3"/>
      <c r="QVX155" s="3"/>
      <c r="QVZ155" s="3"/>
      <c r="QWA155" s="3"/>
      <c r="QWB155" s="3"/>
      <c r="QWC155" s="3"/>
      <c r="QWJ155" s="3"/>
      <c r="QWK155" s="3"/>
      <c r="QWL155" s="3"/>
      <c r="QWM155" s="3"/>
      <c r="QWO155" s="3"/>
      <c r="QWP155" s="3"/>
      <c r="QWQ155" s="3"/>
      <c r="QWR155" s="3"/>
      <c r="QWY155" s="3"/>
      <c r="QWZ155" s="3"/>
      <c r="QXA155" s="3"/>
      <c r="QXB155" s="3"/>
      <c r="QXD155" s="3"/>
      <c r="QXE155" s="3"/>
      <c r="QXF155" s="3"/>
      <c r="QXG155" s="3"/>
      <c r="QXN155" s="3"/>
      <c r="QXO155" s="3"/>
      <c r="QXP155" s="3"/>
      <c r="QXQ155" s="3"/>
      <c r="QXS155" s="3"/>
      <c r="QXT155" s="3"/>
      <c r="QXU155" s="3"/>
      <c r="QXV155" s="3"/>
      <c r="QYC155" s="3"/>
      <c r="QYD155" s="3"/>
      <c r="QYE155" s="3"/>
      <c r="QYF155" s="3"/>
      <c r="QYH155" s="3"/>
      <c r="QYI155" s="3"/>
      <c r="QYJ155" s="3"/>
      <c r="QYK155" s="3"/>
      <c r="QYR155" s="3"/>
      <c r="QYS155" s="3"/>
      <c r="QYT155" s="3"/>
      <c r="QYU155" s="3"/>
      <c r="QYW155" s="3"/>
      <c r="QYX155" s="3"/>
      <c r="QYY155" s="3"/>
      <c r="QYZ155" s="3"/>
      <c r="QZG155" s="3"/>
      <c r="QZH155" s="3"/>
      <c r="QZI155" s="3"/>
      <c r="QZJ155" s="3"/>
      <c r="QZL155" s="3"/>
      <c r="QZM155" s="3"/>
      <c r="QZN155" s="3"/>
      <c r="QZO155" s="3"/>
      <c r="QZV155" s="3"/>
      <c r="QZW155" s="3"/>
      <c r="QZX155" s="3"/>
      <c r="QZY155" s="3"/>
      <c r="RAA155" s="3"/>
      <c r="RAB155" s="3"/>
      <c r="RAC155" s="3"/>
      <c r="RAD155" s="3"/>
      <c r="RAK155" s="3"/>
      <c r="RAL155" s="3"/>
      <c r="RAM155" s="3"/>
      <c r="RAN155" s="3"/>
      <c r="RAP155" s="3"/>
      <c r="RAQ155" s="3"/>
      <c r="RAR155" s="3"/>
      <c r="RAS155" s="3"/>
      <c r="RAZ155" s="3"/>
      <c r="RBA155" s="3"/>
      <c r="RBB155" s="3"/>
      <c r="RBC155" s="3"/>
      <c r="RBE155" s="3"/>
      <c r="RBF155" s="3"/>
      <c r="RBG155" s="3"/>
      <c r="RBH155" s="3"/>
      <c r="RBO155" s="3"/>
      <c r="RBP155" s="3"/>
      <c r="RBQ155" s="3"/>
      <c r="RBR155" s="3"/>
      <c r="RBT155" s="3"/>
      <c r="RBU155" s="3"/>
      <c r="RBV155" s="3"/>
      <c r="RBW155" s="3"/>
      <c r="RCD155" s="3"/>
      <c r="RCE155" s="3"/>
      <c r="RCF155" s="3"/>
      <c r="RCG155" s="3"/>
      <c r="RCI155" s="3"/>
      <c r="RCJ155" s="3"/>
      <c r="RCK155" s="3"/>
      <c r="RCL155" s="3"/>
      <c r="RCS155" s="3"/>
      <c r="RCT155" s="3"/>
      <c r="RCU155" s="3"/>
      <c r="RCV155" s="3"/>
      <c r="RCX155" s="3"/>
      <c r="RCY155" s="3"/>
      <c r="RCZ155" s="3"/>
      <c r="RDA155" s="3"/>
      <c r="RDH155" s="3"/>
      <c r="RDI155" s="3"/>
      <c r="RDJ155" s="3"/>
      <c r="RDK155" s="3"/>
      <c r="RDM155" s="3"/>
      <c r="RDN155" s="3"/>
      <c r="RDO155" s="3"/>
      <c r="RDP155" s="3"/>
      <c r="RDW155" s="3"/>
      <c r="RDX155" s="3"/>
      <c r="RDY155" s="3"/>
      <c r="RDZ155" s="3"/>
      <c r="REB155" s="3"/>
      <c r="REC155" s="3"/>
      <c r="RED155" s="3"/>
      <c r="REE155" s="3"/>
      <c r="REL155" s="3"/>
      <c r="REM155" s="3"/>
      <c r="REN155" s="3"/>
      <c r="REO155" s="3"/>
      <c r="REQ155" s="3"/>
      <c r="RER155" s="3"/>
      <c r="RES155" s="3"/>
      <c r="RET155" s="3"/>
      <c r="RFA155" s="3"/>
      <c r="RFB155" s="3"/>
      <c r="RFC155" s="3"/>
      <c r="RFD155" s="3"/>
      <c r="RFF155" s="3"/>
      <c r="RFG155" s="3"/>
      <c r="RFH155" s="3"/>
      <c r="RFI155" s="3"/>
      <c r="RFP155" s="3"/>
      <c r="RFQ155" s="3"/>
      <c r="RFR155" s="3"/>
      <c r="RFS155" s="3"/>
      <c r="RFU155" s="3"/>
      <c r="RFV155" s="3"/>
      <c r="RFW155" s="3"/>
      <c r="RFX155" s="3"/>
      <c r="RGE155" s="3"/>
      <c r="RGF155" s="3"/>
      <c r="RGG155" s="3"/>
      <c r="RGH155" s="3"/>
      <c r="RGJ155" s="3"/>
      <c r="RGK155" s="3"/>
      <c r="RGL155" s="3"/>
      <c r="RGM155" s="3"/>
      <c r="RGT155" s="3"/>
      <c r="RGU155" s="3"/>
      <c r="RGV155" s="3"/>
      <c r="RGW155" s="3"/>
      <c r="RGY155" s="3"/>
      <c r="RGZ155" s="3"/>
      <c r="RHA155" s="3"/>
      <c r="RHB155" s="3"/>
      <c r="RHI155" s="3"/>
      <c r="RHJ155" s="3"/>
      <c r="RHK155" s="3"/>
      <c r="RHL155" s="3"/>
      <c r="RHN155" s="3"/>
      <c r="RHO155" s="3"/>
      <c r="RHP155" s="3"/>
      <c r="RHQ155" s="3"/>
      <c r="RHX155" s="3"/>
      <c r="RHY155" s="3"/>
      <c r="RHZ155" s="3"/>
      <c r="RIA155" s="3"/>
      <c r="RIC155" s="3"/>
      <c r="RID155" s="3"/>
      <c r="RIE155" s="3"/>
      <c r="RIF155" s="3"/>
      <c r="RIM155" s="3"/>
      <c r="RIN155" s="3"/>
      <c r="RIO155" s="3"/>
      <c r="RIP155" s="3"/>
      <c r="RIR155" s="3"/>
      <c r="RIS155" s="3"/>
      <c r="RIT155" s="3"/>
      <c r="RIU155" s="3"/>
      <c r="RJB155" s="3"/>
      <c r="RJC155" s="3"/>
      <c r="RJD155" s="3"/>
      <c r="RJE155" s="3"/>
      <c r="RJG155" s="3"/>
      <c r="RJH155" s="3"/>
      <c r="RJI155" s="3"/>
      <c r="RJJ155" s="3"/>
      <c r="RJQ155" s="3"/>
      <c r="RJR155" s="3"/>
      <c r="RJS155" s="3"/>
      <c r="RJT155" s="3"/>
      <c r="RJV155" s="3"/>
      <c r="RJW155" s="3"/>
      <c r="RJX155" s="3"/>
      <c r="RJY155" s="3"/>
      <c r="RKF155" s="3"/>
      <c r="RKG155" s="3"/>
      <c r="RKH155" s="3"/>
      <c r="RKI155" s="3"/>
      <c r="RKK155" s="3"/>
      <c r="RKL155" s="3"/>
      <c r="RKM155" s="3"/>
      <c r="RKN155" s="3"/>
      <c r="RKU155" s="3"/>
      <c r="RKV155" s="3"/>
      <c r="RKW155" s="3"/>
      <c r="RKX155" s="3"/>
      <c r="RKZ155" s="3"/>
      <c r="RLA155" s="3"/>
      <c r="RLB155" s="3"/>
      <c r="RLC155" s="3"/>
      <c r="RLJ155" s="3"/>
      <c r="RLK155" s="3"/>
      <c r="RLL155" s="3"/>
      <c r="RLM155" s="3"/>
      <c r="RLO155" s="3"/>
      <c r="RLP155" s="3"/>
      <c r="RLQ155" s="3"/>
      <c r="RLR155" s="3"/>
      <c r="RLY155" s="3"/>
      <c r="RLZ155" s="3"/>
      <c r="RMA155" s="3"/>
      <c r="RMB155" s="3"/>
      <c r="RMD155" s="3"/>
      <c r="RME155" s="3"/>
      <c r="RMF155" s="3"/>
      <c r="RMG155" s="3"/>
      <c r="RMN155" s="3"/>
      <c r="RMO155" s="3"/>
      <c r="RMP155" s="3"/>
      <c r="RMQ155" s="3"/>
      <c r="RMS155" s="3"/>
      <c r="RMT155" s="3"/>
      <c r="RMU155" s="3"/>
      <c r="RMV155" s="3"/>
      <c r="RNC155" s="3"/>
      <c r="RND155" s="3"/>
      <c r="RNE155" s="3"/>
      <c r="RNF155" s="3"/>
      <c r="RNH155" s="3"/>
      <c r="RNI155" s="3"/>
      <c r="RNJ155" s="3"/>
      <c r="RNK155" s="3"/>
      <c r="RNR155" s="3"/>
      <c r="RNS155" s="3"/>
      <c r="RNT155" s="3"/>
      <c r="RNU155" s="3"/>
      <c r="RNW155" s="3"/>
      <c r="RNX155" s="3"/>
      <c r="RNY155" s="3"/>
      <c r="RNZ155" s="3"/>
      <c r="ROG155" s="3"/>
      <c r="ROH155" s="3"/>
      <c r="ROI155" s="3"/>
      <c r="ROJ155" s="3"/>
      <c r="ROL155" s="3"/>
      <c r="ROM155" s="3"/>
      <c r="RON155" s="3"/>
      <c r="ROO155" s="3"/>
      <c r="ROV155" s="3"/>
      <c r="ROW155" s="3"/>
      <c r="ROX155" s="3"/>
      <c r="ROY155" s="3"/>
      <c r="RPA155" s="3"/>
      <c r="RPB155" s="3"/>
      <c r="RPC155" s="3"/>
      <c r="RPD155" s="3"/>
      <c r="RPK155" s="3"/>
      <c r="RPL155" s="3"/>
      <c r="RPM155" s="3"/>
      <c r="RPN155" s="3"/>
      <c r="RPP155" s="3"/>
      <c r="RPQ155" s="3"/>
      <c r="RPR155" s="3"/>
      <c r="RPS155" s="3"/>
      <c r="RPZ155" s="3"/>
      <c r="RQA155" s="3"/>
      <c r="RQB155" s="3"/>
      <c r="RQC155" s="3"/>
      <c r="RQE155" s="3"/>
      <c r="RQF155" s="3"/>
      <c r="RQG155" s="3"/>
      <c r="RQH155" s="3"/>
      <c r="RQO155" s="3"/>
      <c r="RQP155" s="3"/>
      <c r="RQQ155" s="3"/>
      <c r="RQR155" s="3"/>
      <c r="RQT155" s="3"/>
      <c r="RQU155" s="3"/>
      <c r="RQV155" s="3"/>
      <c r="RQW155" s="3"/>
      <c r="RRD155" s="3"/>
      <c r="RRE155" s="3"/>
      <c r="RRF155" s="3"/>
      <c r="RRG155" s="3"/>
      <c r="RRI155" s="3"/>
      <c r="RRJ155" s="3"/>
      <c r="RRK155" s="3"/>
      <c r="RRL155" s="3"/>
      <c r="RRS155" s="3"/>
      <c r="RRT155" s="3"/>
      <c r="RRU155" s="3"/>
      <c r="RRV155" s="3"/>
      <c r="RRX155" s="3"/>
      <c r="RRY155" s="3"/>
      <c r="RRZ155" s="3"/>
      <c r="RSA155" s="3"/>
      <c r="RSH155" s="3"/>
      <c r="RSI155" s="3"/>
      <c r="RSJ155" s="3"/>
      <c r="RSK155" s="3"/>
      <c r="RSM155" s="3"/>
      <c r="RSN155" s="3"/>
      <c r="RSO155" s="3"/>
      <c r="RSP155" s="3"/>
      <c r="RSW155" s="3"/>
      <c r="RSX155" s="3"/>
      <c r="RSY155" s="3"/>
      <c r="RSZ155" s="3"/>
      <c r="RTB155" s="3"/>
      <c r="RTC155" s="3"/>
      <c r="RTD155" s="3"/>
      <c r="RTE155" s="3"/>
      <c r="RTL155" s="3"/>
      <c r="RTM155" s="3"/>
      <c r="RTN155" s="3"/>
      <c r="RTO155" s="3"/>
      <c r="RTQ155" s="3"/>
      <c r="RTR155" s="3"/>
      <c r="RTS155" s="3"/>
      <c r="RTT155" s="3"/>
      <c r="RUA155" s="3"/>
      <c r="RUB155" s="3"/>
      <c r="RUC155" s="3"/>
      <c r="RUD155" s="3"/>
      <c r="RUF155" s="3"/>
      <c r="RUG155" s="3"/>
      <c r="RUH155" s="3"/>
      <c r="RUI155" s="3"/>
      <c r="RUP155" s="3"/>
      <c r="RUQ155" s="3"/>
      <c r="RUR155" s="3"/>
      <c r="RUS155" s="3"/>
      <c r="RUU155" s="3"/>
      <c r="RUV155" s="3"/>
      <c r="RUW155" s="3"/>
      <c r="RUX155" s="3"/>
      <c r="RVE155" s="3"/>
      <c r="RVF155" s="3"/>
      <c r="RVG155" s="3"/>
      <c r="RVH155" s="3"/>
      <c r="RVJ155" s="3"/>
      <c r="RVK155" s="3"/>
      <c r="RVL155" s="3"/>
      <c r="RVM155" s="3"/>
      <c r="RVT155" s="3"/>
      <c r="RVU155" s="3"/>
      <c r="RVV155" s="3"/>
      <c r="RVW155" s="3"/>
      <c r="RVY155" s="3"/>
      <c r="RVZ155" s="3"/>
      <c r="RWA155" s="3"/>
      <c r="RWB155" s="3"/>
      <c r="RWI155" s="3"/>
      <c r="RWJ155" s="3"/>
      <c r="RWK155" s="3"/>
      <c r="RWL155" s="3"/>
      <c r="RWN155" s="3"/>
      <c r="RWO155" s="3"/>
      <c r="RWP155" s="3"/>
      <c r="RWQ155" s="3"/>
      <c r="RWX155" s="3"/>
      <c r="RWY155" s="3"/>
      <c r="RWZ155" s="3"/>
      <c r="RXA155" s="3"/>
      <c r="RXC155" s="3"/>
      <c r="RXD155" s="3"/>
      <c r="RXE155" s="3"/>
      <c r="RXF155" s="3"/>
      <c r="RXM155" s="3"/>
      <c r="RXN155" s="3"/>
      <c r="RXO155" s="3"/>
      <c r="RXP155" s="3"/>
      <c r="RXR155" s="3"/>
      <c r="RXS155" s="3"/>
      <c r="RXT155" s="3"/>
      <c r="RXU155" s="3"/>
      <c r="RYB155" s="3"/>
      <c r="RYC155" s="3"/>
      <c r="RYD155" s="3"/>
      <c r="RYE155" s="3"/>
      <c r="RYG155" s="3"/>
      <c r="RYH155" s="3"/>
      <c r="RYI155" s="3"/>
      <c r="RYJ155" s="3"/>
      <c r="RYQ155" s="3"/>
      <c r="RYR155" s="3"/>
      <c r="RYS155" s="3"/>
      <c r="RYT155" s="3"/>
      <c r="RYV155" s="3"/>
      <c r="RYW155" s="3"/>
      <c r="RYX155" s="3"/>
      <c r="RYY155" s="3"/>
      <c r="RZF155" s="3"/>
      <c r="RZG155" s="3"/>
      <c r="RZH155" s="3"/>
      <c r="RZI155" s="3"/>
      <c r="RZK155" s="3"/>
      <c r="RZL155" s="3"/>
      <c r="RZM155" s="3"/>
      <c r="RZN155" s="3"/>
      <c r="RZU155" s="3"/>
      <c r="RZV155" s="3"/>
      <c r="RZW155" s="3"/>
      <c r="RZX155" s="3"/>
      <c r="RZZ155" s="3"/>
      <c r="SAA155" s="3"/>
      <c r="SAB155" s="3"/>
      <c r="SAC155" s="3"/>
      <c r="SAJ155" s="3"/>
      <c r="SAK155" s="3"/>
      <c r="SAL155" s="3"/>
      <c r="SAM155" s="3"/>
      <c r="SAO155" s="3"/>
      <c r="SAP155" s="3"/>
      <c r="SAQ155" s="3"/>
      <c r="SAR155" s="3"/>
      <c r="SAY155" s="3"/>
      <c r="SAZ155" s="3"/>
      <c r="SBA155" s="3"/>
      <c r="SBB155" s="3"/>
      <c r="SBD155" s="3"/>
      <c r="SBE155" s="3"/>
      <c r="SBF155" s="3"/>
      <c r="SBG155" s="3"/>
      <c r="SBN155" s="3"/>
      <c r="SBO155" s="3"/>
      <c r="SBP155" s="3"/>
      <c r="SBQ155" s="3"/>
      <c r="SBS155" s="3"/>
      <c r="SBT155" s="3"/>
      <c r="SBU155" s="3"/>
      <c r="SBV155" s="3"/>
      <c r="SCC155" s="3"/>
      <c r="SCD155" s="3"/>
      <c r="SCE155" s="3"/>
      <c r="SCF155" s="3"/>
      <c r="SCH155" s="3"/>
      <c r="SCI155" s="3"/>
      <c r="SCJ155" s="3"/>
      <c r="SCK155" s="3"/>
      <c r="SCR155" s="3"/>
      <c r="SCS155" s="3"/>
      <c r="SCT155" s="3"/>
      <c r="SCU155" s="3"/>
      <c r="SCW155" s="3"/>
      <c r="SCX155" s="3"/>
      <c r="SCY155" s="3"/>
      <c r="SCZ155" s="3"/>
      <c r="SDG155" s="3"/>
      <c r="SDH155" s="3"/>
      <c r="SDI155" s="3"/>
      <c r="SDJ155" s="3"/>
      <c r="SDL155" s="3"/>
      <c r="SDM155" s="3"/>
      <c r="SDN155" s="3"/>
      <c r="SDO155" s="3"/>
      <c r="SDV155" s="3"/>
      <c r="SDW155" s="3"/>
      <c r="SDX155" s="3"/>
      <c r="SDY155" s="3"/>
      <c r="SEA155" s="3"/>
      <c r="SEB155" s="3"/>
      <c r="SEC155" s="3"/>
      <c r="SED155" s="3"/>
      <c r="SEK155" s="3"/>
      <c r="SEL155" s="3"/>
      <c r="SEM155" s="3"/>
      <c r="SEN155" s="3"/>
      <c r="SEP155" s="3"/>
      <c r="SEQ155" s="3"/>
      <c r="SER155" s="3"/>
      <c r="SES155" s="3"/>
      <c r="SEZ155" s="3"/>
      <c r="SFA155" s="3"/>
      <c r="SFB155" s="3"/>
      <c r="SFC155" s="3"/>
      <c r="SFE155" s="3"/>
      <c r="SFF155" s="3"/>
      <c r="SFG155" s="3"/>
      <c r="SFH155" s="3"/>
      <c r="SFO155" s="3"/>
      <c r="SFP155" s="3"/>
      <c r="SFQ155" s="3"/>
      <c r="SFR155" s="3"/>
      <c r="SFT155" s="3"/>
      <c r="SFU155" s="3"/>
      <c r="SFV155" s="3"/>
      <c r="SFW155" s="3"/>
      <c r="SGD155" s="3"/>
      <c r="SGE155" s="3"/>
      <c r="SGF155" s="3"/>
      <c r="SGG155" s="3"/>
      <c r="SGI155" s="3"/>
      <c r="SGJ155" s="3"/>
      <c r="SGK155" s="3"/>
      <c r="SGL155" s="3"/>
      <c r="SGS155" s="3"/>
      <c r="SGT155" s="3"/>
      <c r="SGU155" s="3"/>
      <c r="SGV155" s="3"/>
      <c r="SGX155" s="3"/>
      <c r="SGY155" s="3"/>
      <c r="SGZ155" s="3"/>
      <c r="SHA155" s="3"/>
      <c r="SHH155" s="3"/>
      <c r="SHI155" s="3"/>
      <c r="SHJ155" s="3"/>
      <c r="SHK155" s="3"/>
      <c r="SHM155" s="3"/>
      <c r="SHN155" s="3"/>
      <c r="SHO155" s="3"/>
      <c r="SHP155" s="3"/>
      <c r="SHW155" s="3"/>
      <c r="SHX155" s="3"/>
      <c r="SHY155" s="3"/>
      <c r="SHZ155" s="3"/>
      <c r="SIB155" s="3"/>
      <c r="SIC155" s="3"/>
      <c r="SID155" s="3"/>
      <c r="SIE155" s="3"/>
      <c r="SIL155" s="3"/>
      <c r="SIM155" s="3"/>
      <c r="SIN155" s="3"/>
      <c r="SIO155" s="3"/>
      <c r="SIQ155" s="3"/>
      <c r="SIR155" s="3"/>
      <c r="SIS155" s="3"/>
      <c r="SIT155" s="3"/>
      <c r="SJA155" s="3"/>
      <c r="SJB155" s="3"/>
      <c r="SJC155" s="3"/>
      <c r="SJD155" s="3"/>
      <c r="SJF155" s="3"/>
      <c r="SJG155" s="3"/>
      <c r="SJH155" s="3"/>
      <c r="SJI155" s="3"/>
      <c r="SJP155" s="3"/>
      <c r="SJQ155" s="3"/>
      <c r="SJR155" s="3"/>
      <c r="SJS155" s="3"/>
      <c r="SJU155" s="3"/>
      <c r="SJV155" s="3"/>
      <c r="SJW155" s="3"/>
      <c r="SJX155" s="3"/>
      <c r="SKE155" s="3"/>
      <c r="SKF155" s="3"/>
      <c r="SKG155" s="3"/>
      <c r="SKH155" s="3"/>
      <c r="SKJ155" s="3"/>
      <c r="SKK155" s="3"/>
      <c r="SKL155" s="3"/>
      <c r="SKM155" s="3"/>
      <c r="SKT155" s="3"/>
      <c r="SKU155" s="3"/>
      <c r="SKV155" s="3"/>
      <c r="SKW155" s="3"/>
      <c r="SKY155" s="3"/>
      <c r="SKZ155" s="3"/>
      <c r="SLA155" s="3"/>
      <c r="SLB155" s="3"/>
      <c r="SLI155" s="3"/>
      <c r="SLJ155" s="3"/>
      <c r="SLK155" s="3"/>
      <c r="SLL155" s="3"/>
      <c r="SLN155" s="3"/>
      <c r="SLO155" s="3"/>
      <c r="SLP155" s="3"/>
      <c r="SLQ155" s="3"/>
      <c r="SLX155" s="3"/>
      <c r="SLY155" s="3"/>
      <c r="SLZ155" s="3"/>
      <c r="SMA155" s="3"/>
      <c r="SMC155" s="3"/>
      <c r="SMD155" s="3"/>
      <c r="SME155" s="3"/>
      <c r="SMF155" s="3"/>
      <c r="SMM155" s="3"/>
      <c r="SMN155" s="3"/>
      <c r="SMO155" s="3"/>
      <c r="SMP155" s="3"/>
      <c r="SMR155" s="3"/>
      <c r="SMS155" s="3"/>
      <c r="SMT155" s="3"/>
      <c r="SMU155" s="3"/>
      <c r="SNB155" s="3"/>
      <c r="SNC155" s="3"/>
      <c r="SND155" s="3"/>
      <c r="SNE155" s="3"/>
      <c r="SNG155" s="3"/>
      <c r="SNH155" s="3"/>
      <c r="SNI155" s="3"/>
      <c r="SNJ155" s="3"/>
      <c r="SNQ155" s="3"/>
      <c r="SNR155" s="3"/>
      <c r="SNS155" s="3"/>
      <c r="SNT155" s="3"/>
      <c r="SNV155" s="3"/>
      <c r="SNW155" s="3"/>
      <c r="SNX155" s="3"/>
      <c r="SNY155" s="3"/>
      <c r="SOF155" s="3"/>
      <c r="SOG155" s="3"/>
      <c r="SOH155" s="3"/>
      <c r="SOI155" s="3"/>
      <c r="SOK155" s="3"/>
      <c r="SOL155" s="3"/>
      <c r="SOM155" s="3"/>
      <c r="SON155" s="3"/>
      <c r="SOU155" s="3"/>
      <c r="SOV155" s="3"/>
      <c r="SOW155" s="3"/>
      <c r="SOX155" s="3"/>
      <c r="SOZ155" s="3"/>
      <c r="SPA155" s="3"/>
      <c r="SPB155" s="3"/>
      <c r="SPC155" s="3"/>
      <c r="SPJ155" s="3"/>
      <c r="SPK155" s="3"/>
      <c r="SPL155" s="3"/>
      <c r="SPM155" s="3"/>
      <c r="SPO155" s="3"/>
      <c r="SPP155" s="3"/>
      <c r="SPQ155" s="3"/>
      <c r="SPR155" s="3"/>
      <c r="SPY155" s="3"/>
      <c r="SPZ155" s="3"/>
      <c r="SQA155" s="3"/>
      <c r="SQB155" s="3"/>
      <c r="SQD155" s="3"/>
      <c r="SQE155" s="3"/>
      <c r="SQF155" s="3"/>
      <c r="SQG155" s="3"/>
      <c r="SQN155" s="3"/>
      <c r="SQO155" s="3"/>
      <c r="SQP155" s="3"/>
      <c r="SQQ155" s="3"/>
      <c r="SQS155" s="3"/>
      <c r="SQT155" s="3"/>
      <c r="SQU155" s="3"/>
      <c r="SQV155" s="3"/>
      <c r="SRC155" s="3"/>
      <c r="SRD155" s="3"/>
      <c r="SRE155" s="3"/>
      <c r="SRF155" s="3"/>
      <c r="SRH155" s="3"/>
      <c r="SRI155" s="3"/>
      <c r="SRJ155" s="3"/>
      <c r="SRK155" s="3"/>
      <c r="SRR155" s="3"/>
      <c r="SRS155" s="3"/>
      <c r="SRT155" s="3"/>
      <c r="SRU155" s="3"/>
      <c r="SRW155" s="3"/>
      <c r="SRX155" s="3"/>
      <c r="SRY155" s="3"/>
      <c r="SRZ155" s="3"/>
      <c r="SSG155" s="3"/>
      <c r="SSH155" s="3"/>
      <c r="SSI155" s="3"/>
      <c r="SSJ155" s="3"/>
      <c r="SSL155" s="3"/>
      <c r="SSM155" s="3"/>
      <c r="SSN155" s="3"/>
      <c r="SSO155" s="3"/>
      <c r="SSV155" s="3"/>
      <c r="SSW155" s="3"/>
      <c r="SSX155" s="3"/>
      <c r="SSY155" s="3"/>
      <c r="STA155" s="3"/>
      <c r="STB155" s="3"/>
      <c r="STC155" s="3"/>
      <c r="STD155" s="3"/>
      <c r="STK155" s="3"/>
      <c r="STL155" s="3"/>
      <c r="STM155" s="3"/>
      <c r="STN155" s="3"/>
      <c r="STP155" s="3"/>
      <c r="STQ155" s="3"/>
      <c r="STR155" s="3"/>
      <c r="STS155" s="3"/>
      <c r="STZ155" s="3"/>
      <c r="SUA155" s="3"/>
      <c r="SUB155" s="3"/>
      <c r="SUC155" s="3"/>
      <c r="SUE155" s="3"/>
      <c r="SUF155" s="3"/>
      <c r="SUG155" s="3"/>
      <c r="SUH155" s="3"/>
      <c r="SUO155" s="3"/>
      <c r="SUP155" s="3"/>
      <c r="SUQ155" s="3"/>
      <c r="SUR155" s="3"/>
      <c r="SUT155" s="3"/>
      <c r="SUU155" s="3"/>
      <c r="SUV155" s="3"/>
      <c r="SUW155" s="3"/>
      <c r="SVD155" s="3"/>
      <c r="SVE155" s="3"/>
      <c r="SVF155" s="3"/>
      <c r="SVG155" s="3"/>
      <c r="SVI155" s="3"/>
      <c r="SVJ155" s="3"/>
      <c r="SVK155" s="3"/>
      <c r="SVL155" s="3"/>
      <c r="SVS155" s="3"/>
      <c r="SVT155" s="3"/>
      <c r="SVU155" s="3"/>
      <c r="SVV155" s="3"/>
      <c r="SVX155" s="3"/>
      <c r="SVY155" s="3"/>
      <c r="SVZ155" s="3"/>
      <c r="SWA155" s="3"/>
      <c r="SWH155" s="3"/>
      <c r="SWI155" s="3"/>
      <c r="SWJ155" s="3"/>
      <c r="SWK155" s="3"/>
      <c r="SWM155" s="3"/>
      <c r="SWN155" s="3"/>
      <c r="SWO155" s="3"/>
      <c r="SWP155" s="3"/>
      <c r="SWW155" s="3"/>
      <c r="SWX155" s="3"/>
      <c r="SWY155" s="3"/>
      <c r="SWZ155" s="3"/>
      <c r="SXB155" s="3"/>
      <c r="SXC155" s="3"/>
      <c r="SXD155" s="3"/>
      <c r="SXE155" s="3"/>
      <c r="SXL155" s="3"/>
      <c r="SXM155" s="3"/>
      <c r="SXN155" s="3"/>
      <c r="SXO155" s="3"/>
      <c r="SXQ155" s="3"/>
      <c r="SXR155" s="3"/>
      <c r="SXS155" s="3"/>
      <c r="SXT155" s="3"/>
      <c r="SYA155" s="3"/>
      <c r="SYB155" s="3"/>
      <c r="SYC155" s="3"/>
      <c r="SYD155" s="3"/>
      <c r="SYF155" s="3"/>
      <c r="SYG155" s="3"/>
      <c r="SYH155" s="3"/>
      <c r="SYI155" s="3"/>
      <c r="SYP155" s="3"/>
      <c r="SYQ155" s="3"/>
      <c r="SYR155" s="3"/>
      <c r="SYS155" s="3"/>
      <c r="SYU155" s="3"/>
      <c r="SYV155" s="3"/>
      <c r="SYW155" s="3"/>
      <c r="SYX155" s="3"/>
      <c r="SZE155" s="3"/>
      <c r="SZF155" s="3"/>
      <c r="SZG155" s="3"/>
      <c r="SZH155" s="3"/>
      <c r="SZJ155" s="3"/>
      <c r="SZK155" s="3"/>
      <c r="SZL155" s="3"/>
      <c r="SZM155" s="3"/>
      <c r="SZT155" s="3"/>
      <c r="SZU155" s="3"/>
      <c r="SZV155" s="3"/>
      <c r="SZW155" s="3"/>
      <c r="SZY155" s="3"/>
      <c r="SZZ155" s="3"/>
      <c r="TAA155" s="3"/>
      <c r="TAB155" s="3"/>
      <c r="TAI155" s="3"/>
      <c r="TAJ155" s="3"/>
      <c r="TAK155" s="3"/>
      <c r="TAL155" s="3"/>
      <c r="TAN155" s="3"/>
      <c r="TAO155" s="3"/>
      <c r="TAP155" s="3"/>
      <c r="TAQ155" s="3"/>
      <c r="TAX155" s="3"/>
      <c r="TAY155" s="3"/>
      <c r="TAZ155" s="3"/>
      <c r="TBA155" s="3"/>
      <c r="TBC155" s="3"/>
      <c r="TBD155" s="3"/>
      <c r="TBE155" s="3"/>
      <c r="TBF155" s="3"/>
      <c r="TBM155" s="3"/>
      <c r="TBN155" s="3"/>
      <c r="TBO155" s="3"/>
      <c r="TBP155" s="3"/>
      <c r="TBR155" s="3"/>
      <c r="TBS155" s="3"/>
      <c r="TBT155" s="3"/>
      <c r="TBU155" s="3"/>
      <c r="TCB155" s="3"/>
      <c r="TCC155" s="3"/>
      <c r="TCD155" s="3"/>
      <c r="TCE155" s="3"/>
      <c r="TCG155" s="3"/>
      <c r="TCH155" s="3"/>
      <c r="TCI155" s="3"/>
      <c r="TCJ155" s="3"/>
      <c r="TCQ155" s="3"/>
      <c r="TCR155" s="3"/>
      <c r="TCS155" s="3"/>
      <c r="TCT155" s="3"/>
      <c r="TCV155" s="3"/>
      <c r="TCW155" s="3"/>
      <c r="TCX155" s="3"/>
      <c r="TCY155" s="3"/>
      <c r="TDF155" s="3"/>
      <c r="TDG155" s="3"/>
      <c r="TDH155" s="3"/>
      <c r="TDI155" s="3"/>
      <c r="TDK155" s="3"/>
      <c r="TDL155" s="3"/>
      <c r="TDM155" s="3"/>
      <c r="TDN155" s="3"/>
      <c r="TDU155" s="3"/>
      <c r="TDV155" s="3"/>
      <c r="TDW155" s="3"/>
      <c r="TDX155" s="3"/>
      <c r="TDZ155" s="3"/>
      <c r="TEA155" s="3"/>
      <c r="TEB155" s="3"/>
      <c r="TEC155" s="3"/>
      <c r="TEJ155" s="3"/>
      <c r="TEK155" s="3"/>
      <c r="TEL155" s="3"/>
      <c r="TEM155" s="3"/>
      <c r="TEO155" s="3"/>
      <c r="TEP155" s="3"/>
      <c r="TEQ155" s="3"/>
      <c r="TER155" s="3"/>
      <c r="TEY155" s="3"/>
      <c r="TEZ155" s="3"/>
      <c r="TFA155" s="3"/>
      <c r="TFB155" s="3"/>
      <c r="TFD155" s="3"/>
      <c r="TFE155" s="3"/>
      <c r="TFF155" s="3"/>
      <c r="TFG155" s="3"/>
      <c r="TFN155" s="3"/>
      <c r="TFO155" s="3"/>
      <c r="TFP155" s="3"/>
      <c r="TFQ155" s="3"/>
      <c r="TFS155" s="3"/>
      <c r="TFT155" s="3"/>
      <c r="TFU155" s="3"/>
      <c r="TFV155" s="3"/>
      <c r="TGC155" s="3"/>
      <c r="TGD155" s="3"/>
      <c r="TGE155" s="3"/>
      <c r="TGF155" s="3"/>
      <c r="TGH155" s="3"/>
      <c r="TGI155" s="3"/>
      <c r="TGJ155" s="3"/>
      <c r="TGK155" s="3"/>
      <c r="TGR155" s="3"/>
      <c r="TGS155" s="3"/>
      <c r="TGT155" s="3"/>
      <c r="TGU155" s="3"/>
      <c r="TGW155" s="3"/>
      <c r="TGX155" s="3"/>
      <c r="TGY155" s="3"/>
      <c r="TGZ155" s="3"/>
      <c r="THG155" s="3"/>
      <c r="THH155" s="3"/>
      <c r="THI155" s="3"/>
      <c r="THJ155" s="3"/>
      <c r="THL155" s="3"/>
      <c r="THM155" s="3"/>
      <c r="THN155" s="3"/>
      <c r="THO155" s="3"/>
      <c r="THV155" s="3"/>
      <c r="THW155" s="3"/>
      <c r="THX155" s="3"/>
      <c r="THY155" s="3"/>
      <c r="TIA155" s="3"/>
      <c r="TIB155" s="3"/>
      <c r="TIC155" s="3"/>
      <c r="TID155" s="3"/>
      <c r="TIK155" s="3"/>
      <c r="TIL155" s="3"/>
      <c r="TIM155" s="3"/>
      <c r="TIN155" s="3"/>
      <c r="TIP155" s="3"/>
      <c r="TIQ155" s="3"/>
      <c r="TIR155" s="3"/>
      <c r="TIS155" s="3"/>
      <c r="TIZ155" s="3"/>
      <c r="TJA155" s="3"/>
      <c r="TJB155" s="3"/>
      <c r="TJC155" s="3"/>
      <c r="TJE155" s="3"/>
      <c r="TJF155" s="3"/>
      <c r="TJG155" s="3"/>
      <c r="TJH155" s="3"/>
      <c r="TJO155" s="3"/>
      <c r="TJP155" s="3"/>
      <c r="TJQ155" s="3"/>
      <c r="TJR155" s="3"/>
      <c r="TJT155" s="3"/>
      <c r="TJU155" s="3"/>
      <c r="TJV155" s="3"/>
      <c r="TJW155" s="3"/>
      <c r="TKD155" s="3"/>
      <c r="TKE155" s="3"/>
      <c r="TKF155" s="3"/>
      <c r="TKG155" s="3"/>
      <c r="TKI155" s="3"/>
      <c r="TKJ155" s="3"/>
      <c r="TKK155" s="3"/>
      <c r="TKL155" s="3"/>
      <c r="TKS155" s="3"/>
      <c r="TKT155" s="3"/>
      <c r="TKU155" s="3"/>
      <c r="TKV155" s="3"/>
      <c r="TKX155" s="3"/>
      <c r="TKY155" s="3"/>
      <c r="TKZ155" s="3"/>
      <c r="TLA155" s="3"/>
      <c r="TLH155" s="3"/>
      <c r="TLI155" s="3"/>
      <c r="TLJ155" s="3"/>
      <c r="TLK155" s="3"/>
      <c r="TLM155" s="3"/>
      <c r="TLN155" s="3"/>
      <c r="TLO155" s="3"/>
      <c r="TLP155" s="3"/>
      <c r="TLW155" s="3"/>
      <c r="TLX155" s="3"/>
      <c r="TLY155" s="3"/>
      <c r="TLZ155" s="3"/>
      <c r="TMB155" s="3"/>
      <c r="TMC155" s="3"/>
      <c r="TMD155" s="3"/>
      <c r="TME155" s="3"/>
      <c r="TML155" s="3"/>
      <c r="TMM155" s="3"/>
      <c r="TMN155" s="3"/>
      <c r="TMO155" s="3"/>
      <c r="TMQ155" s="3"/>
      <c r="TMR155" s="3"/>
      <c r="TMS155" s="3"/>
      <c r="TMT155" s="3"/>
      <c r="TNA155" s="3"/>
      <c r="TNB155" s="3"/>
      <c r="TNC155" s="3"/>
      <c r="TND155" s="3"/>
      <c r="TNF155" s="3"/>
      <c r="TNG155" s="3"/>
      <c r="TNH155" s="3"/>
      <c r="TNI155" s="3"/>
      <c r="TNP155" s="3"/>
      <c r="TNQ155" s="3"/>
      <c r="TNR155" s="3"/>
      <c r="TNS155" s="3"/>
      <c r="TNU155" s="3"/>
      <c r="TNV155" s="3"/>
      <c r="TNW155" s="3"/>
      <c r="TNX155" s="3"/>
      <c r="TOE155" s="3"/>
      <c r="TOF155" s="3"/>
      <c r="TOG155" s="3"/>
      <c r="TOH155" s="3"/>
      <c r="TOJ155" s="3"/>
      <c r="TOK155" s="3"/>
      <c r="TOL155" s="3"/>
      <c r="TOM155" s="3"/>
      <c r="TOT155" s="3"/>
      <c r="TOU155" s="3"/>
      <c r="TOV155" s="3"/>
      <c r="TOW155" s="3"/>
      <c r="TOY155" s="3"/>
      <c r="TOZ155" s="3"/>
      <c r="TPA155" s="3"/>
      <c r="TPB155" s="3"/>
      <c r="TPI155" s="3"/>
      <c r="TPJ155" s="3"/>
      <c r="TPK155" s="3"/>
      <c r="TPL155" s="3"/>
      <c r="TPN155" s="3"/>
      <c r="TPO155" s="3"/>
      <c r="TPP155" s="3"/>
      <c r="TPQ155" s="3"/>
      <c r="TPX155" s="3"/>
      <c r="TPY155" s="3"/>
      <c r="TPZ155" s="3"/>
      <c r="TQA155" s="3"/>
      <c r="TQC155" s="3"/>
      <c r="TQD155" s="3"/>
      <c r="TQE155" s="3"/>
      <c r="TQF155" s="3"/>
      <c r="TQM155" s="3"/>
      <c r="TQN155" s="3"/>
      <c r="TQO155" s="3"/>
      <c r="TQP155" s="3"/>
      <c r="TQR155" s="3"/>
      <c r="TQS155" s="3"/>
      <c r="TQT155" s="3"/>
      <c r="TQU155" s="3"/>
      <c r="TRB155" s="3"/>
      <c r="TRC155" s="3"/>
      <c r="TRD155" s="3"/>
      <c r="TRE155" s="3"/>
      <c r="TRG155" s="3"/>
      <c r="TRH155" s="3"/>
      <c r="TRI155" s="3"/>
      <c r="TRJ155" s="3"/>
      <c r="TRQ155" s="3"/>
      <c r="TRR155" s="3"/>
      <c r="TRS155" s="3"/>
      <c r="TRT155" s="3"/>
      <c r="TRV155" s="3"/>
      <c r="TRW155" s="3"/>
      <c r="TRX155" s="3"/>
      <c r="TRY155" s="3"/>
      <c r="TSF155" s="3"/>
      <c r="TSG155" s="3"/>
      <c r="TSH155" s="3"/>
      <c r="TSI155" s="3"/>
      <c r="TSK155" s="3"/>
      <c r="TSL155" s="3"/>
      <c r="TSM155" s="3"/>
      <c r="TSN155" s="3"/>
      <c r="TSU155" s="3"/>
      <c r="TSV155" s="3"/>
      <c r="TSW155" s="3"/>
      <c r="TSX155" s="3"/>
      <c r="TSZ155" s="3"/>
      <c r="TTA155" s="3"/>
      <c r="TTB155" s="3"/>
      <c r="TTC155" s="3"/>
      <c r="TTJ155" s="3"/>
      <c r="TTK155" s="3"/>
      <c r="TTL155" s="3"/>
      <c r="TTM155" s="3"/>
      <c r="TTO155" s="3"/>
      <c r="TTP155" s="3"/>
      <c r="TTQ155" s="3"/>
      <c r="TTR155" s="3"/>
      <c r="TTY155" s="3"/>
      <c r="TTZ155" s="3"/>
      <c r="TUA155" s="3"/>
      <c r="TUB155" s="3"/>
      <c r="TUD155" s="3"/>
      <c r="TUE155" s="3"/>
      <c r="TUF155" s="3"/>
      <c r="TUG155" s="3"/>
      <c r="TUN155" s="3"/>
      <c r="TUO155" s="3"/>
      <c r="TUP155" s="3"/>
      <c r="TUQ155" s="3"/>
      <c r="TUS155" s="3"/>
      <c r="TUT155" s="3"/>
      <c r="TUU155" s="3"/>
      <c r="TUV155" s="3"/>
      <c r="TVC155" s="3"/>
      <c r="TVD155" s="3"/>
      <c r="TVE155" s="3"/>
      <c r="TVF155" s="3"/>
      <c r="TVH155" s="3"/>
      <c r="TVI155" s="3"/>
      <c r="TVJ155" s="3"/>
      <c r="TVK155" s="3"/>
      <c r="TVR155" s="3"/>
      <c r="TVS155" s="3"/>
      <c r="TVT155" s="3"/>
      <c r="TVU155" s="3"/>
      <c r="TVW155" s="3"/>
      <c r="TVX155" s="3"/>
      <c r="TVY155" s="3"/>
      <c r="TVZ155" s="3"/>
      <c r="TWG155" s="3"/>
      <c r="TWH155" s="3"/>
      <c r="TWI155" s="3"/>
      <c r="TWJ155" s="3"/>
      <c r="TWL155" s="3"/>
      <c r="TWM155" s="3"/>
      <c r="TWN155" s="3"/>
      <c r="TWO155" s="3"/>
      <c r="TWV155" s="3"/>
      <c r="TWW155" s="3"/>
      <c r="TWX155" s="3"/>
      <c r="TWY155" s="3"/>
      <c r="TXA155" s="3"/>
      <c r="TXB155" s="3"/>
      <c r="TXC155" s="3"/>
      <c r="TXD155" s="3"/>
      <c r="TXK155" s="3"/>
      <c r="TXL155" s="3"/>
      <c r="TXM155" s="3"/>
      <c r="TXN155" s="3"/>
      <c r="TXP155" s="3"/>
      <c r="TXQ155" s="3"/>
      <c r="TXR155" s="3"/>
      <c r="TXS155" s="3"/>
      <c r="TXZ155" s="3"/>
      <c r="TYA155" s="3"/>
      <c r="TYB155" s="3"/>
      <c r="TYC155" s="3"/>
      <c r="TYE155" s="3"/>
      <c r="TYF155" s="3"/>
      <c r="TYG155" s="3"/>
      <c r="TYH155" s="3"/>
      <c r="TYO155" s="3"/>
      <c r="TYP155" s="3"/>
      <c r="TYQ155" s="3"/>
      <c r="TYR155" s="3"/>
      <c r="TYT155" s="3"/>
      <c r="TYU155" s="3"/>
      <c r="TYV155" s="3"/>
      <c r="TYW155" s="3"/>
      <c r="TZD155" s="3"/>
      <c r="TZE155" s="3"/>
      <c r="TZF155" s="3"/>
      <c r="TZG155" s="3"/>
      <c r="TZI155" s="3"/>
      <c r="TZJ155" s="3"/>
      <c r="TZK155" s="3"/>
      <c r="TZL155" s="3"/>
      <c r="TZS155" s="3"/>
      <c r="TZT155" s="3"/>
      <c r="TZU155" s="3"/>
      <c r="TZV155" s="3"/>
      <c r="TZX155" s="3"/>
      <c r="TZY155" s="3"/>
      <c r="TZZ155" s="3"/>
      <c r="UAA155" s="3"/>
      <c r="UAH155" s="3"/>
      <c r="UAI155" s="3"/>
      <c r="UAJ155" s="3"/>
      <c r="UAK155" s="3"/>
      <c r="UAM155" s="3"/>
      <c r="UAN155" s="3"/>
      <c r="UAO155" s="3"/>
      <c r="UAP155" s="3"/>
      <c r="UAW155" s="3"/>
      <c r="UAX155" s="3"/>
      <c r="UAY155" s="3"/>
      <c r="UAZ155" s="3"/>
      <c r="UBB155" s="3"/>
      <c r="UBC155" s="3"/>
      <c r="UBD155" s="3"/>
      <c r="UBE155" s="3"/>
      <c r="UBL155" s="3"/>
      <c r="UBM155" s="3"/>
      <c r="UBN155" s="3"/>
      <c r="UBO155" s="3"/>
      <c r="UBQ155" s="3"/>
      <c r="UBR155" s="3"/>
      <c r="UBS155" s="3"/>
      <c r="UBT155" s="3"/>
      <c r="UCA155" s="3"/>
      <c r="UCB155" s="3"/>
      <c r="UCC155" s="3"/>
      <c r="UCD155" s="3"/>
      <c r="UCF155" s="3"/>
      <c r="UCG155" s="3"/>
      <c r="UCH155" s="3"/>
      <c r="UCI155" s="3"/>
      <c r="UCP155" s="3"/>
      <c r="UCQ155" s="3"/>
      <c r="UCR155" s="3"/>
      <c r="UCS155" s="3"/>
      <c r="UCU155" s="3"/>
      <c r="UCV155" s="3"/>
      <c r="UCW155" s="3"/>
      <c r="UCX155" s="3"/>
      <c r="UDE155" s="3"/>
      <c r="UDF155" s="3"/>
      <c r="UDG155" s="3"/>
      <c r="UDH155" s="3"/>
      <c r="UDJ155" s="3"/>
      <c r="UDK155" s="3"/>
      <c r="UDL155" s="3"/>
      <c r="UDM155" s="3"/>
      <c r="UDT155" s="3"/>
      <c r="UDU155" s="3"/>
      <c r="UDV155" s="3"/>
      <c r="UDW155" s="3"/>
      <c r="UDY155" s="3"/>
      <c r="UDZ155" s="3"/>
      <c r="UEA155" s="3"/>
      <c r="UEB155" s="3"/>
      <c r="UEI155" s="3"/>
      <c r="UEJ155" s="3"/>
      <c r="UEK155" s="3"/>
      <c r="UEL155" s="3"/>
      <c r="UEN155" s="3"/>
      <c r="UEO155" s="3"/>
      <c r="UEP155" s="3"/>
      <c r="UEQ155" s="3"/>
      <c r="UEX155" s="3"/>
      <c r="UEY155" s="3"/>
      <c r="UEZ155" s="3"/>
      <c r="UFA155" s="3"/>
      <c r="UFC155" s="3"/>
      <c r="UFD155" s="3"/>
      <c r="UFE155" s="3"/>
      <c r="UFF155" s="3"/>
      <c r="UFM155" s="3"/>
      <c r="UFN155" s="3"/>
      <c r="UFO155" s="3"/>
      <c r="UFP155" s="3"/>
      <c r="UFR155" s="3"/>
      <c r="UFS155" s="3"/>
      <c r="UFT155" s="3"/>
      <c r="UFU155" s="3"/>
      <c r="UGB155" s="3"/>
      <c r="UGC155" s="3"/>
      <c r="UGD155" s="3"/>
      <c r="UGE155" s="3"/>
      <c r="UGG155" s="3"/>
      <c r="UGH155" s="3"/>
      <c r="UGI155" s="3"/>
      <c r="UGJ155" s="3"/>
      <c r="UGQ155" s="3"/>
      <c r="UGR155" s="3"/>
      <c r="UGS155" s="3"/>
      <c r="UGT155" s="3"/>
      <c r="UGV155" s="3"/>
      <c r="UGW155" s="3"/>
      <c r="UGX155" s="3"/>
      <c r="UGY155" s="3"/>
      <c r="UHF155" s="3"/>
      <c r="UHG155" s="3"/>
      <c r="UHH155" s="3"/>
      <c r="UHI155" s="3"/>
      <c r="UHK155" s="3"/>
      <c r="UHL155" s="3"/>
      <c r="UHM155" s="3"/>
      <c r="UHN155" s="3"/>
      <c r="UHU155" s="3"/>
      <c r="UHV155" s="3"/>
      <c r="UHW155" s="3"/>
      <c r="UHX155" s="3"/>
      <c r="UHZ155" s="3"/>
      <c r="UIA155" s="3"/>
      <c r="UIB155" s="3"/>
      <c r="UIC155" s="3"/>
      <c r="UIJ155" s="3"/>
      <c r="UIK155" s="3"/>
      <c r="UIL155" s="3"/>
      <c r="UIM155" s="3"/>
      <c r="UIO155" s="3"/>
      <c r="UIP155" s="3"/>
      <c r="UIQ155" s="3"/>
      <c r="UIR155" s="3"/>
      <c r="UIY155" s="3"/>
      <c r="UIZ155" s="3"/>
      <c r="UJA155" s="3"/>
      <c r="UJB155" s="3"/>
      <c r="UJD155" s="3"/>
      <c r="UJE155" s="3"/>
      <c r="UJF155" s="3"/>
      <c r="UJG155" s="3"/>
      <c r="UJN155" s="3"/>
      <c r="UJO155" s="3"/>
      <c r="UJP155" s="3"/>
      <c r="UJQ155" s="3"/>
      <c r="UJS155" s="3"/>
      <c r="UJT155" s="3"/>
      <c r="UJU155" s="3"/>
      <c r="UJV155" s="3"/>
      <c r="UKC155" s="3"/>
      <c r="UKD155" s="3"/>
      <c r="UKE155" s="3"/>
      <c r="UKF155" s="3"/>
      <c r="UKH155" s="3"/>
      <c r="UKI155" s="3"/>
      <c r="UKJ155" s="3"/>
      <c r="UKK155" s="3"/>
      <c r="UKR155" s="3"/>
      <c r="UKS155" s="3"/>
      <c r="UKT155" s="3"/>
      <c r="UKU155" s="3"/>
      <c r="UKW155" s="3"/>
      <c r="UKX155" s="3"/>
      <c r="UKY155" s="3"/>
      <c r="UKZ155" s="3"/>
      <c r="ULG155" s="3"/>
      <c r="ULH155" s="3"/>
      <c r="ULI155" s="3"/>
      <c r="ULJ155" s="3"/>
      <c r="ULL155" s="3"/>
      <c r="ULM155" s="3"/>
      <c r="ULN155" s="3"/>
      <c r="ULO155" s="3"/>
      <c r="ULV155" s="3"/>
      <c r="ULW155" s="3"/>
      <c r="ULX155" s="3"/>
      <c r="ULY155" s="3"/>
      <c r="UMA155" s="3"/>
      <c r="UMB155" s="3"/>
      <c r="UMC155" s="3"/>
      <c r="UMD155" s="3"/>
      <c r="UMK155" s="3"/>
      <c r="UML155" s="3"/>
      <c r="UMM155" s="3"/>
      <c r="UMN155" s="3"/>
      <c r="UMP155" s="3"/>
      <c r="UMQ155" s="3"/>
      <c r="UMR155" s="3"/>
      <c r="UMS155" s="3"/>
      <c r="UMZ155" s="3"/>
      <c r="UNA155" s="3"/>
      <c r="UNB155" s="3"/>
      <c r="UNC155" s="3"/>
      <c r="UNE155" s="3"/>
      <c r="UNF155" s="3"/>
      <c r="UNG155" s="3"/>
      <c r="UNH155" s="3"/>
      <c r="UNO155" s="3"/>
      <c r="UNP155" s="3"/>
      <c r="UNQ155" s="3"/>
      <c r="UNR155" s="3"/>
      <c r="UNT155" s="3"/>
      <c r="UNU155" s="3"/>
      <c r="UNV155" s="3"/>
      <c r="UNW155" s="3"/>
      <c r="UOD155" s="3"/>
      <c r="UOE155" s="3"/>
      <c r="UOF155" s="3"/>
      <c r="UOG155" s="3"/>
      <c r="UOI155" s="3"/>
      <c r="UOJ155" s="3"/>
      <c r="UOK155" s="3"/>
      <c r="UOL155" s="3"/>
      <c r="UOS155" s="3"/>
      <c r="UOT155" s="3"/>
      <c r="UOU155" s="3"/>
      <c r="UOV155" s="3"/>
      <c r="UOX155" s="3"/>
      <c r="UOY155" s="3"/>
      <c r="UOZ155" s="3"/>
      <c r="UPA155" s="3"/>
      <c r="UPH155" s="3"/>
      <c r="UPI155" s="3"/>
      <c r="UPJ155" s="3"/>
      <c r="UPK155" s="3"/>
      <c r="UPM155" s="3"/>
      <c r="UPN155" s="3"/>
      <c r="UPO155" s="3"/>
      <c r="UPP155" s="3"/>
      <c r="UPW155" s="3"/>
      <c r="UPX155" s="3"/>
      <c r="UPY155" s="3"/>
      <c r="UPZ155" s="3"/>
      <c r="UQB155" s="3"/>
      <c r="UQC155" s="3"/>
      <c r="UQD155" s="3"/>
      <c r="UQE155" s="3"/>
      <c r="UQL155" s="3"/>
      <c r="UQM155" s="3"/>
      <c r="UQN155" s="3"/>
      <c r="UQO155" s="3"/>
      <c r="UQQ155" s="3"/>
      <c r="UQR155" s="3"/>
      <c r="UQS155" s="3"/>
      <c r="UQT155" s="3"/>
      <c r="URA155" s="3"/>
      <c r="URB155" s="3"/>
      <c r="URC155" s="3"/>
      <c r="URD155" s="3"/>
      <c r="URF155" s="3"/>
      <c r="URG155" s="3"/>
      <c r="URH155" s="3"/>
      <c r="URI155" s="3"/>
      <c r="URP155" s="3"/>
      <c r="URQ155" s="3"/>
      <c r="URR155" s="3"/>
      <c r="URS155" s="3"/>
      <c r="URU155" s="3"/>
      <c r="URV155" s="3"/>
      <c r="URW155" s="3"/>
      <c r="URX155" s="3"/>
      <c r="USE155" s="3"/>
      <c r="USF155" s="3"/>
      <c r="USG155" s="3"/>
      <c r="USH155" s="3"/>
      <c r="USJ155" s="3"/>
      <c r="USK155" s="3"/>
      <c r="USL155" s="3"/>
      <c r="USM155" s="3"/>
      <c r="UST155" s="3"/>
      <c r="USU155" s="3"/>
      <c r="USV155" s="3"/>
      <c r="USW155" s="3"/>
      <c r="USY155" s="3"/>
      <c r="USZ155" s="3"/>
      <c r="UTA155" s="3"/>
      <c r="UTB155" s="3"/>
      <c r="UTI155" s="3"/>
      <c r="UTJ155" s="3"/>
      <c r="UTK155" s="3"/>
      <c r="UTL155" s="3"/>
      <c r="UTN155" s="3"/>
      <c r="UTO155" s="3"/>
      <c r="UTP155" s="3"/>
      <c r="UTQ155" s="3"/>
      <c r="UTX155" s="3"/>
      <c r="UTY155" s="3"/>
      <c r="UTZ155" s="3"/>
      <c r="UUA155" s="3"/>
      <c r="UUC155" s="3"/>
      <c r="UUD155" s="3"/>
      <c r="UUE155" s="3"/>
      <c r="UUF155" s="3"/>
      <c r="UUM155" s="3"/>
      <c r="UUN155" s="3"/>
      <c r="UUO155" s="3"/>
      <c r="UUP155" s="3"/>
      <c r="UUR155" s="3"/>
      <c r="UUS155" s="3"/>
      <c r="UUT155" s="3"/>
      <c r="UUU155" s="3"/>
      <c r="UVB155" s="3"/>
      <c r="UVC155" s="3"/>
      <c r="UVD155" s="3"/>
      <c r="UVE155" s="3"/>
      <c r="UVG155" s="3"/>
      <c r="UVH155" s="3"/>
      <c r="UVI155" s="3"/>
      <c r="UVJ155" s="3"/>
      <c r="UVQ155" s="3"/>
      <c r="UVR155" s="3"/>
      <c r="UVS155" s="3"/>
      <c r="UVT155" s="3"/>
      <c r="UVV155" s="3"/>
      <c r="UVW155" s="3"/>
      <c r="UVX155" s="3"/>
      <c r="UVY155" s="3"/>
      <c r="UWF155" s="3"/>
      <c r="UWG155" s="3"/>
      <c r="UWH155" s="3"/>
      <c r="UWI155" s="3"/>
      <c r="UWK155" s="3"/>
      <c r="UWL155" s="3"/>
      <c r="UWM155" s="3"/>
      <c r="UWN155" s="3"/>
      <c r="UWU155" s="3"/>
      <c r="UWV155" s="3"/>
      <c r="UWW155" s="3"/>
      <c r="UWX155" s="3"/>
      <c r="UWZ155" s="3"/>
      <c r="UXA155" s="3"/>
      <c r="UXB155" s="3"/>
      <c r="UXC155" s="3"/>
      <c r="UXJ155" s="3"/>
      <c r="UXK155" s="3"/>
      <c r="UXL155" s="3"/>
      <c r="UXM155" s="3"/>
      <c r="UXO155" s="3"/>
      <c r="UXP155" s="3"/>
      <c r="UXQ155" s="3"/>
      <c r="UXR155" s="3"/>
      <c r="UXY155" s="3"/>
      <c r="UXZ155" s="3"/>
      <c r="UYA155" s="3"/>
      <c r="UYB155" s="3"/>
      <c r="UYD155" s="3"/>
      <c r="UYE155" s="3"/>
      <c r="UYF155" s="3"/>
      <c r="UYG155" s="3"/>
      <c r="UYN155" s="3"/>
      <c r="UYO155" s="3"/>
      <c r="UYP155" s="3"/>
      <c r="UYQ155" s="3"/>
      <c r="UYS155" s="3"/>
      <c r="UYT155" s="3"/>
      <c r="UYU155" s="3"/>
      <c r="UYV155" s="3"/>
      <c r="UZC155" s="3"/>
      <c r="UZD155" s="3"/>
      <c r="UZE155" s="3"/>
      <c r="UZF155" s="3"/>
      <c r="UZH155" s="3"/>
      <c r="UZI155" s="3"/>
      <c r="UZJ155" s="3"/>
      <c r="UZK155" s="3"/>
      <c r="UZR155" s="3"/>
      <c r="UZS155" s="3"/>
      <c r="UZT155" s="3"/>
      <c r="UZU155" s="3"/>
      <c r="UZW155" s="3"/>
      <c r="UZX155" s="3"/>
      <c r="UZY155" s="3"/>
      <c r="UZZ155" s="3"/>
      <c r="VAG155" s="3"/>
      <c r="VAH155" s="3"/>
      <c r="VAI155" s="3"/>
      <c r="VAJ155" s="3"/>
      <c r="VAL155" s="3"/>
      <c r="VAM155" s="3"/>
      <c r="VAN155" s="3"/>
      <c r="VAO155" s="3"/>
      <c r="VAV155" s="3"/>
      <c r="VAW155" s="3"/>
      <c r="VAX155" s="3"/>
      <c r="VAY155" s="3"/>
      <c r="VBA155" s="3"/>
      <c r="VBB155" s="3"/>
      <c r="VBC155" s="3"/>
      <c r="VBD155" s="3"/>
      <c r="VBK155" s="3"/>
      <c r="VBL155" s="3"/>
      <c r="VBM155" s="3"/>
      <c r="VBN155" s="3"/>
      <c r="VBP155" s="3"/>
      <c r="VBQ155" s="3"/>
      <c r="VBR155" s="3"/>
      <c r="VBS155" s="3"/>
      <c r="VBZ155" s="3"/>
      <c r="VCA155" s="3"/>
      <c r="VCB155" s="3"/>
      <c r="VCC155" s="3"/>
      <c r="VCE155" s="3"/>
      <c r="VCF155" s="3"/>
      <c r="VCG155" s="3"/>
      <c r="VCH155" s="3"/>
      <c r="VCO155" s="3"/>
      <c r="VCP155" s="3"/>
      <c r="VCQ155" s="3"/>
      <c r="VCR155" s="3"/>
      <c r="VCT155" s="3"/>
      <c r="VCU155" s="3"/>
      <c r="VCV155" s="3"/>
      <c r="VCW155" s="3"/>
      <c r="VDD155" s="3"/>
      <c r="VDE155" s="3"/>
      <c r="VDF155" s="3"/>
      <c r="VDG155" s="3"/>
      <c r="VDI155" s="3"/>
      <c r="VDJ155" s="3"/>
      <c r="VDK155" s="3"/>
      <c r="VDL155" s="3"/>
      <c r="VDS155" s="3"/>
      <c r="VDT155" s="3"/>
      <c r="VDU155" s="3"/>
      <c r="VDV155" s="3"/>
      <c r="VDX155" s="3"/>
      <c r="VDY155" s="3"/>
      <c r="VDZ155" s="3"/>
      <c r="VEA155" s="3"/>
      <c r="VEH155" s="3"/>
      <c r="VEI155" s="3"/>
      <c r="VEJ155" s="3"/>
      <c r="VEK155" s="3"/>
      <c r="VEM155" s="3"/>
      <c r="VEN155" s="3"/>
      <c r="VEO155" s="3"/>
      <c r="VEP155" s="3"/>
      <c r="VEW155" s="3"/>
      <c r="VEX155" s="3"/>
      <c r="VEY155" s="3"/>
      <c r="VEZ155" s="3"/>
      <c r="VFB155" s="3"/>
      <c r="VFC155" s="3"/>
      <c r="VFD155" s="3"/>
      <c r="VFE155" s="3"/>
      <c r="VFL155" s="3"/>
      <c r="VFM155" s="3"/>
      <c r="VFN155" s="3"/>
      <c r="VFO155" s="3"/>
      <c r="VFQ155" s="3"/>
      <c r="VFR155" s="3"/>
      <c r="VFS155" s="3"/>
      <c r="VFT155" s="3"/>
      <c r="VGA155" s="3"/>
      <c r="VGB155" s="3"/>
      <c r="VGC155" s="3"/>
      <c r="VGD155" s="3"/>
      <c r="VGF155" s="3"/>
      <c r="VGG155" s="3"/>
      <c r="VGH155" s="3"/>
      <c r="VGI155" s="3"/>
      <c r="VGP155" s="3"/>
      <c r="VGQ155" s="3"/>
      <c r="VGR155" s="3"/>
      <c r="VGS155" s="3"/>
      <c r="VGU155" s="3"/>
      <c r="VGV155" s="3"/>
      <c r="VGW155" s="3"/>
      <c r="VGX155" s="3"/>
      <c r="VHE155" s="3"/>
      <c r="VHF155" s="3"/>
      <c r="VHG155" s="3"/>
      <c r="VHH155" s="3"/>
      <c r="VHJ155" s="3"/>
      <c r="VHK155" s="3"/>
      <c r="VHL155" s="3"/>
      <c r="VHM155" s="3"/>
      <c r="VHT155" s="3"/>
      <c r="VHU155" s="3"/>
      <c r="VHV155" s="3"/>
      <c r="VHW155" s="3"/>
      <c r="VHY155" s="3"/>
      <c r="VHZ155" s="3"/>
      <c r="VIA155" s="3"/>
      <c r="VIB155" s="3"/>
      <c r="VII155" s="3"/>
      <c r="VIJ155" s="3"/>
      <c r="VIK155" s="3"/>
      <c r="VIL155" s="3"/>
      <c r="VIN155" s="3"/>
      <c r="VIO155" s="3"/>
      <c r="VIP155" s="3"/>
      <c r="VIQ155" s="3"/>
      <c r="VIX155" s="3"/>
      <c r="VIY155" s="3"/>
      <c r="VIZ155" s="3"/>
      <c r="VJA155" s="3"/>
      <c r="VJC155" s="3"/>
      <c r="VJD155" s="3"/>
      <c r="VJE155" s="3"/>
      <c r="VJF155" s="3"/>
      <c r="VJM155" s="3"/>
      <c r="VJN155" s="3"/>
      <c r="VJO155" s="3"/>
      <c r="VJP155" s="3"/>
      <c r="VJR155" s="3"/>
      <c r="VJS155" s="3"/>
      <c r="VJT155" s="3"/>
      <c r="VJU155" s="3"/>
      <c r="VKB155" s="3"/>
      <c r="VKC155" s="3"/>
      <c r="VKD155" s="3"/>
      <c r="VKE155" s="3"/>
      <c r="VKG155" s="3"/>
      <c r="VKH155" s="3"/>
      <c r="VKI155" s="3"/>
      <c r="VKJ155" s="3"/>
      <c r="VKQ155" s="3"/>
      <c r="VKR155" s="3"/>
      <c r="VKS155" s="3"/>
      <c r="VKT155" s="3"/>
      <c r="VKV155" s="3"/>
      <c r="VKW155" s="3"/>
      <c r="VKX155" s="3"/>
      <c r="VKY155" s="3"/>
      <c r="VLF155" s="3"/>
      <c r="VLG155" s="3"/>
      <c r="VLH155" s="3"/>
      <c r="VLI155" s="3"/>
      <c r="VLK155" s="3"/>
      <c r="VLL155" s="3"/>
      <c r="VLM155" s="3"/>
      <c r="VLN155" s="3"/>
      <c r="VLU155" s="3"/>
      <c r="VLV155" s="3"/>
      <c r="VLW155" s="3"/>
      <c r="VLX155" s="3"/>
      <c r="VLZ155" s="3"/>
      <c r="VMA155" s="3"/>
      <c r="VMB155" s="3"/>
      <c r="VMC155" s="3"/>
      <c r="VMJ155" s="3"/>
      <c r="VMK155" s="3"/>
      <c r="VML155" s="3"/>
      <c r="VMM155" s="3"/>
      <c r="VMO155" s="3"/>
      <c r="VMP155" s="3"/>
      <c r="VMQ155" s="3"/>
      <c r="VMR155" s="3"/>
      <c r="VMY155" s="3"/>
      <c r="VMZ155" s="3"/>
      <c r="VNA155" s="3"/>
      <c r="VNB155" s="3"/>
      <c r="VND155" s="3"/>
      <c r="VNE155" s="3"/>
      <c r="VNF155" s="3"/>
      <c r="VNG155" s="3"/>
      <c r="VNN155" s="3"/>
      <c r="VNO155" s="3"/>
      <c r="VNP155" s="3"/>
      <c r="VNQ155" s="3"/>
      <c r="VNS155" s="3"/>
      <c r="VNT155" s="3"/>
      <c r="VNU155" s="3"/>
      <c r="VNV155" s="3"/>
      <c r="VOC155" s="3"/>
      <c r="VOD155" s="3"/>
      <c r="VOE155" s="3"/>
      <c r="VOF155" s="3"/>
      <c r="VOH155" s="3"/>
      <c r="VOI155" s="3"/>
      <c r="VOJ155" s="3"/>
      <c r="VOK155" s="3"/>
      <c r="VOR155" s="3"/>
      <c r="VOS155" s="3"/>
      <c r="VOT155" s="3"/>
      <c r="VOU155" s="3"/>
      <c r="VOW155" s="3"/>
      <c r="VOX155" s="3"/>
      <c r="VOY155" s="3"/>
      <c r="VOZ155" s="3"/>
      <c r="VPG155" s="3"/>
      <c r="VPH155" s="3"/>
      <c r="VPI155" s="3"/>
      <c r="VPJ155" s="3"/>
      <c r="VPL155" s="3"/>
      <c r="VPM155" s="3"/>
      <c r="VPN155" s="3"/>
      <c r="VPO155" s="3"/>
      <c r="VPV155" s="3"/>
      <c r="VPW155" s="3"/>
      <c r="VPX155" s="3"/>
      <c r="VPY155" s="3"/>
      <c r="VQA155" s="3"/>
      <c r="VQB155" s="3"/>
      <c r="VQC155" s="3"/>
      <c r="VQD155" s="3"/>
      <c r="VQK155" s="3"/>
      <c r="VQL155" s="3"/>
      <c r="VQM155" s="3"/>
      <c r="VQN155" s="3"/>
      <c r="VQP155" s="3"/>
      <c r="VQQ155" s="3"/>
      <c r="VQR155" s="3"/>
      <c r="VQS155" s="3"/>
      <c r="VQZ155" s="3"/>
      <c r="VRA155" s="3"/>
      <c r="VRB155" s="3"/>
      <c r="VRC155" s="3"/>
      <c r="VRE155" s="3"/>
      <c r="VRF155" s="3"/>
      <c r="VRG155" s="3"/>
      <c r="VRH155" s="3"/>
      <c r="VRO155" s="3"/>
      <c r="VRP155" s="3"/>
      <c r="VRQ155" s="3"/>
      <c r="VRR155" s="3"/>
      <c r="VRT155" s="3"/>
      <c r="VRU155" s="3"/>
      <c r="VRV155" s="3"/>
      <c r="VRW155" s="3"/>
      <c r="VSD155" s="3"/>
      <c r="VSE155" s="3"/>
      <c r="VSF155" s="3"/>
      <c r="VSG155" s="3"/>
      <c r="VSI155" s="3"/>
      <c r="VSJ155" s="3"/>
      <c r="VSK155" s="3"/>
      <c r="VSL155" s="3"/>
      <c r="VSS155" s="3"/>
      <c r="VST155" s="3"/>
      <c r="VSU155" s="3"/>
      <c r="VSV155" s="3"/>
      <c r="VSX155" s="3"/>
      <c r="VSY155" s="3"/>
      <c r="VSZ155" s="3"/>
      <c r="VTA155" s="3"/>
      <c r="VTH155" s="3"/>
      <c r="VTI155" s="3"/>
      <c r="VTJ155" s="3"/>
      <c r="VTK155" s="3"/>
      <c r="VTM155" s="3"/>
      <c r="VTN155" s="3"/>
      <c r="VTO155" s="3"/>
      <c r="VTP155" s="3"/>
      <c r="VTW155" s="3"/>
      <c r="VTX155" s="3"/>
      <c r="VTY155" s="3"/>
      <c r="VTZ155" s="3"/>
      <c r="VUB155" s="3"/>
      <c r="VUC155" s="3"/>
      <c r="VUD155" s="3"/>
      <c r="VUE155" s="3"/>
      <c r="VUL155" s="3"/>
      <c r="VUM155" s="3"/>
      <c r="VUN155" s="3"/>
      <c r="VUO155" s="3"/>
      <c r="VUQ155" s="3"/>
      <c r="VUR155" s="3"/>
      <c r="VUS155" s="3"/>
      <c r="VUT155" s="3"/>
      <c r="VVA155" s="3"/>
      <c r="VVB155" s="3"/>
      <c r="VVC155" s="3"/>
      <c r="VVD155" s="3"/>
      <c r="VVF155" s="3"/>
      <c r="VVG155" s="3"/>
      <c r="VVH155" s="3"/>
      <c r="VVI155" s="3"/>
      <c r="VVP155" s="3"/>
      <c r="VVQ155" s="3"/>
      <c r="VVR155" s="3"/>
      <c r="VVS155" s="3"/>
      <c r="VVU155" s="3"/>
      <c r="VVV155" s="3"/>
      <c r="VVW155" s="3"/>
      <c r="VVX155" s="3"/>
      <c r="VWE155" s="3"/>
      <c r="VWF155" s="3"/>
      <c r="VWG155" s="3"/>
      <c r="VWH155" s="3"/>
      <c r="VWJ155" s="3"/>
      <c r="VWK155" s="3"/>
      <c r="VWL155" s="3"/>
      <c r="VWM155" s="3"/>
      <c r="VWT155" s="3"/>
      <c r="VWU155" s="3"/>
      <c r="VWV155" s="3"/>
      <c r="VWW155" s="3"/>
      <c r="VWY155" s="3"/>
      <c r="VWZ155" s="3"/>
      <c r="VXA155" s="3"/>
      <c r="VXB155" s="3"/>
      <c r="VXI155" s="3"/>
      <c r="VXJ155" s="3"/>
      <c r="VXK155" s="3"/>
      <c r="VXL155" s="3"/>
      <c r="VXN155" s="3"/>
      <c r="VXO155" s="3"/>
      <c r="VXP155" s="3"/>
      <c r="VXQ155" s="3"/>
      <c r="VXX155" s="3"/>
      <c r="VXY155" s="3"/>
      <c r="VXZ155" s="3"/>
      <c r="VYA155" s="3"/>
      <c r="VYC155" s="3"/>
      <c r="VYD155" s="3"/>
      <c r="VYE155" s="3"/>
      <c r="VYF155" s="3"/>
      <c r="VYM155" s="3"/>
      <c r="VYN155" s="3"/>
      <c r="VYO155" s="3"/>
      <c r="VYP155" s="3"/>
      <c r="VYR155" s="3"/>
      <c r="VYS155" s="3"/>
      <c r="VYT155" s="3"/>
      <c r="VYU155" s="3"/>
      <c r="VZB155" s="3"/>
      <c r="VZC155" s="3"/>
      <c r="VZD155" s="3"/>
      <c r="VZE155" s="3"/>
      <c r="VZG155" s="3"/>
      <c r="VZH155" s="3"/>
      <c r="VZI155" s="3"/>
      <c r="VZJ155" s="3"/>
      <c r="VZQ155" s="3"/>
      <c r="VZR155" s="3"/>
      <c r="VZS155" s="3"/>
      <c r="VZT155" s="3"/>
      <c r="VZV155" s="3"/>
      <c r="VZW155" s="3"/>
      <c r="VZX155" s="3"/>
      <c r="VZY155" s="3"/>
      <c r="WAF155" s="3"/>
      <c r="WAG155" s="3"/>
      <c r="WAH155" s="3"/>
      <c r="WAI155" s="3"/>
      <c r="WAK155" s="3"/>
      <c r="WAL155" s="3"/>
      <c r="WAM155" s="3"/>
      <c r="WAN155" s="3"/>
      <c r="WAU155" s="3"/>
      <c r="WAV155" s="3"/>
      <c r="WAW155" s="3"/>
      <c r="WAX155" s="3"/>
      <c r="WAZ155" s="3"/>
      <c r="WBA155" s="3"/>
      <c r="WBB155" s="3"/>
      <c r="WBC155" s="3"/>
      <c r="WBJ155" s="3"/>
      <c r="WBK155" s="3"/>
      <c r="WBL155" s="3"/>
      <c r="WBM155" s="3"/>
      <c r="WBO155" s="3"/>
      <c r="WBP155" s="3"/>
      <c r="WBQ155" s="3"/>
      <c r="WBR155" s="3"/>
      <c r="WBY155" s="3"/>
      <c r="WBZ155" s="3"/>
      <c r="WCA155" s="3"/>
      <c r="WCB155" s="3"/>
      <c r="WCD155" s="3"/>
      <c r="WCE155" s="3"/>
      <c r="WCF155" s="3"/>
      <c r="WCG155" s="3"/>
      <c r="WCN155" s="3"/>
      <c r="WCO155" s="3"/>
      <c r="WCP155" s="3"/>
      <c r="WCQ155" s="3"/>
      <c r="WCS155" s="3"/>
      <c r="WCT155" s="3"/>
      <c r="WCU155" s="3"/>
      <c r="WCV155" s="3"/>
      <c r="WDC155" s="3"/>
      <c r="WDD155" s="3"/>
      <c r="WDE155" s="3"/>
      <c r="WDF155" s="3"/>
      <c r="WDH155" s="3"/>
      <c r="WDI155" s="3"/>
      <c r="WDJ155" s="3"/>
      <c r="WDK155" s="3"/>
      <c r="WDR155" s="3"/>
      <c r="WDS155" s="3"/>
      <c r="WDT155" s="3"/>
      <c r="WDU155" s="3"/>
      <c r="WDW155" s="3"/>
      <c r="WDX155" s="3"/>
      <c r="WDY155" s="3"/>
      <c r="WDZ155" s="3"/>
      <c r="WEG155" s="3"/>
      <c r="WEH155" s="3"/>
      <c r="WEI155" s="3"/>
      <c r="WEJ155" s="3"/>
      <c r="WEL155" s="3"/>
      <c r="WEM155" s="3"/>
      <c r="WEN155" s="3"/>
      <c r="WEO155" s="3"/>
      <c r="WEV155" s="3"/>
      <c r="WEW155" s="3"/>
      <c r="WEX155" s="3"/>
      <c r="WEY155" s="3"/>
      <c r="WFA155" s="3"/>
      <c r="WFB155" s="3"/>
      <c r="WFC155" s="3"/>
      <c r="WFD155" s="3"/>
      <c r="WFK155" s="3"/>
      <c r="WFL155" s="3"/>
      <c r="WFM155" s="3"/>
      <c r="WFN155" s="3"/>
      <c r="WFP155" s="3"/>
      <c r="WFQ155" s="3"/>
      <c r="WFR155" s="3"/>
      <c r="WFS155" s="3"/>
      <c r="WFZ155" s="3"/>
      <c r="WGA155" s="3"/>
      <c r="WGB155" s="3"/>
      <c r="WGC155" s="3"/>
      <c r="WGE155" s="3"/>
      <c r="WGF155" s="3"/>
      <c r="WGG155" s="3"/>
      <c r="WGH155" s="3"/>
      <c r="WGO155" s="3"/>
      <c r="WGP155" s="3"/>
      <c r="WGQ155" s="3"/>
      <c r="WGR155" s="3"/>
      <c r="WGT155" s="3"/>
      <c r="WGU155" s="3"/>
      <c r="WGV155" s="3"/>
      <c r="WGW155" s="3"/>
      <c r="WHD155" s="3"/>
      <c r="WHE155" s="3"/>
      <c r="WHF155" s="3"/>
      <c r="WHG155" s="3"/>
      <c r="WHI155" s="3"/>
      <c r="WHJ155" s="3"/>
      <c r="WHK155" s="3"/>
      <c r="WHL155" s="3"/>
      <c r="WHS155" s="3"/>
      <c r="WHT155" s="3"/>
      <c r="WHU155" s="3"/>
      <c r="WHV155" s="3"/>
      <c r="WHX155" s="3"/>
      <c r="WHY155" s="3"/>
      <c r="WHZ155" s="3"/>
      <c r="WIA155" s="3"/>
      <c r="WIH155" s="3"/>
      <c r="WII155" s="3"/>
      <c r="WIJ155" s="3"/>
      <c r="WIK155" s="3"/>
      <c r="WIM155" s="3"/>
      <c r="WIN155" s="3"/>
      <c r="WIO155" s="3"/>
      <c r="WIP155" s="3"/>
      <c r="WIW155" s="3"/>
      <c r="WIX155" s="3"/>
      <c r="WIY155" s="3"/>
      <c r="WIZ155" s="3"/>
      <c r="WJB155" s="3"/>
      <c r="WJC155" s="3"/>
      <c r="WJD155" s="3"/>
      <c r="WJE155" s="3"/>
      <c r="WJL155" s="3"/>
      <c r="WJM155" s="3"/>
      <c r="WJN155" s="3"/>
      <c r="WJO155" s="3"/>
      <c r="WJQ155" s="3"/>
      <c r="WJR155" s="3"/>
      <c r="WJS155" s="3"/>
      <c r="WJT155" s="3"/>
      <c r="WKA155" s="3"/>
      <c r="WKB155" s="3"/>
      <c r="WKC155" s="3"/>
      <c r="WKD155" s="3"/>
      <c r="WKF155" s="3"/>
      <c r="WKG155" s="3"/>
      <c r="WKH155" s="3"/>
      <c r="WKI155" s="3"/>
      <c r="WKP155" s="3"/>
      <c r="WKQ155" s="3"/>
      <c r="WKR155" s="3"/>
      <c r="WKS155" s="3"/>
      <c r="WKU155" s="3"/>
      <c r="WKV155" s="3"/>
      <c r="WKW155" s="3"/>
      <c r="WKX155" s="3"/>
      <c r="WLE155" s="3"/>
      <c r="WLF155" s="3"/>
      <c r="WLG155" s="3"/>
      <c r="WLH155" s="3"/>
      <c r="WLJ155" s="3"/>
      <c r="WLK155" s="3"/>
      <c r="WLL155" s="3"/>
      <c r="WLM155" s="3"/>
      <c r="WLT155" s="3"/>
      <c r="WLU155" s="3"/>
      <c r="WLV155" s="3"/>
      <c r="WLW155" s="3"/>
      <c r="WLY155" s="3"/>
      <c r="WLZ155" s="3"/>
      <c r="WMA155" s="3"/>
      <c r="WMB155" s="3"/>
      <c r="WMI155" s="3"/>
      <c r="WMJ155" s="3"/>
      <c r="WMK155" s="3"/>
      <c r="WML155" s="3"/>
      <c r="WMN155" s="3"/>
      <c r="WMO155" s="3"/>
      <c r="WMP155" s="3"/>
      <c r="WMQ155" s="3"/>
      <c r="WMX155" s="3"/>
      <c r="WMY155" s="3"/>
      <c r="WMZ155" s="3"/>
      <c r="WNA155" s="3"/>
      <c r="WNC155" s="3"/>
      <c r="WND155" s="3"/>
      <c r="WNE155" s="3"/>
      <c r="WNF155" s="3"/>
      <c r="WNM155" s="3"/>
      <c r="WNN155" s="3"/>
      <c r="WNO155" s="3"/>
      <c r="WNP155" s="3"/>
      <c r="WNR155" s="3"/>
      <c r="WNS155" s="3"/>
      <c r="WNT155" s="3"/>
      <c r="WNU155" s="3"/>
      <c r="WOB155" s="3"/>
      <c r="WOC155" s="3"/>
      <c r="WOD155" s="3"/>
      <c r="WOE155" s="3"/>
      <c r="WOG155" s="3"/>
      <c r="WOH155" s="3"/>
      <c r="WOI155" s="3"/>
      <c r="WOJ155" s="3"/>
      <c r="WOQ155" s="3"/>
      <c r="WOR155" s="3"/>
      <c r="WOS155" s="3"/>
      <c r="WOT155" s="3"/>
      <c r="WOV155" s="3"/>
      <c r="WOW155" s="3"/>
      <c r="WOX155" s="3"/>
      <c r="WOY155" s="3"/>
      <c r="WPF155" s="3"/>
      <c r="WPG155" s="3"/>
      <c r="WPH155" s="3"/>
      <c r="WPI155" s="3"/>
      <c r="WPK155" s="3"/>
      <c r="WPL155" s="3"/>
      <c r="WPM155" s="3"/>
      <c r="WPN155" s="3"/>
      <c r="WPU155" s="3"/>
      <c r="WPV155" s="3"/>
      <c r="WPW155" s="3"/>
      <c r="WPX155" s="3"/>
      <c r="WPZ155" s="3"/>
      <c r="WQA155" s="3"/>
      <c r="WQB155" s="3"/>
      <c r="WQC155" s="3"/>
      <c r="WQJ155" s="3"/>
      <c r="WQK155" s="3"/>
      <c r="WQL155" s="3"/>
      <c r="WQM155" s="3"/>
      <c r="WQO155" s="3"/>
      <c r="WQP155" s="3"/>
      <c r="WQQ155" s="3"/>
      <c r="WQR155" s="3"/>
      <c r="WQY155" s="3"/>
      <c r="WQZ155" s="3"/>
      <c r="WRA155" s="3"/>
      <c r="WRB155" s="3"/>
      <c r="WRD155" s="3"/>
      <c r="WRE155" s="3"/>
      <c r="WRF155" s="3"/>
      <c r="WRG155" s="3"/>
      <c r="WRN155" s="3"/>
      <c r="WRO155" s="3"/>
      <c r="WRP155" s="3"/>
      <c r="WRQ155" s="3"/>
      <c r="WRS155" s="3"/>
      <c r="WRT155" s="3"/>
      <c r="WRU155" s="3"/>
      <c r="WRV155" s="3"/>
      <c r="WSC155" s="3"/>
      <c r="WSD155" s="3"/>
      <c r="WSE155" s="3"/>
      <c r="WSF155" s="3"/>
      <c r="WSH155" s="3"/>
      <c r="WSI155" s="3"/>
      <c r="WSJ155" s="3"/>
      <c r="WSK155" s="3"/>
      <c r="WSR155" s="3"/>
      <c r="WSS155" s="3"/>
      <c r="WST155" s="3"/>
      <c r="WSU155" s="3"/>
      <c r="WSW155" s="3"/>
      <c r="WSX155" s="3"/>
      <c r="WSY155" s="3"/>
      <c r="WSZ155" s="3"/>
      <c r="WTG155" s="3"/>
      <c r="WTH155" s="3"/>
      <c r="WTI155" s="3"/>
      <c r="WTJ155" s="3"/>
      <c r="WTL155" s="3"/>
      <c r="WTM155" s="3"/>
      <c r="WTN155" s="3"/>
      <c r="WTO155" s="3"/>
      <c r="WTV155" s="3"/>
      <c r="WTW155" s="3"/>
      <c r="WTX155" s="3"/>
      <c r="WTY155" s="3"/>
      <c r="WUA155" s="3"/>
      <c r="WUB155" s="3"/>
      <c r="WUC155" s="3"/>
      <c r="WUD155" s="3"/>
      <c r="WUK155" s="3"/>
      <c r="WUL155" s="3"/>
      <c r="WUM155" s="3"/>
      <c r="WUN155" s="3"/>
      <c r="WUP155" s="3"/>
      <c r="WUQ155" s="3"/>
      <c r="WUR155" s="3"/>
      <c r="WUS155" s="3"/>
      <c r="WUZ155" s="3"/>
      <c r="WVA155" s="3"/>
      <c r="WVB155" s="3"/>
      <c r="WVC155" s="3"/>
      <c r="WVE155" s="3"/>
      <c r="WVF155" s="3"/>
      <c r="WVG155" s="3"/>
      <c r="WVH155" s="3"/>
      <c r="WVO155" s="3"/>
      <c r="WVP155" s="3"/>
      <c r="WVQ155" s="3"/>
      <c r="WVR155" s="3"/>
      <c r="WVT155" s="3"/>
      <c r="WVU155" s="3"/>
      <c r="WVV155" s="3"/>
      <c r="WVW155" s="3"/>
      <c r="WWD155" s="3"/>
      <c r="WWE155" s="3"/>
      <c r="WWF155" s="3"/>
      <c r="WWG155" s="3"/>
      <c r="WWI155" s="3"/>
      <c r="WWJ155" s="3"/>
      <c r="WWK155" s="3"/>
      <c r="WWL155" s="3"/>
      <c r="WWS155" s="3"/>
      <c r="WWT155" s="3"/>
      <c r="WWU155" s="3"/>
      <c r="WWV155" s="3"/>
      <c r="WWX155" s="3"/>
      <c r="WWY155" s="3"/>
      <c r="WWZ155" s="3"/>
      <c r="WXA155" s="3"/>
      <c r="WXH155" s="3"/>
      <c r="WXI155" s="3"/>
      <c r="WXJ155" s="3"/>
      <c r="WXK155" s="3"/>
      <c r="WXM155" s="3"/>
      <c r="WXN155" s="3"/>
      <c r="WXO155" s="3"/>
      <c r="WXP155" s="3"/>
      <c r="WXW155" s="3"/>
      <c r="WXX155" s="3"/>
      <c r="WXY155" s="3"/>
      <c r="WXZ155" s="3"/>
      <c r="WYB155" s="3"/>
      <c r="WYC155" s="3"/>
      <c r="WYD155" s="3"/>
      <c r="WYE155" s="3"/>
      <c r="WYL155" s="3"/>
      <c r="WYM155" s="3"/>
      <c r="WYN155" s="3"/>
      <c r="WYO155" s="3"/>
      <c r="WYQ155" s="3"/>
      <c r="WYR155" s="3"/>
      <c r="WYS155" s="3"/>
      <c r="WYT155" s="3"/>
      <c r="WZA155" s="3"/>
      <c r="WZB155" s="3"/>
      <c r="WZC155" s="3"/>
      <c r="WZD155" s="3"/>
      <c r="WZF155" s="3"/>
      <c r="WZG155" s="3"/>
      <c r="WZH155" s="3"/>
      <c r="WZI155" s="3"/>
      <c r="WZP155" s="3"/>
      <c r="WZQ155" s="3"/>
      <c r="WZR155" s="3"/>
      <c r="WZS155" s="3"/>
      <c r="WZU155" s="3"/>
      <c r="WZV155" s="3"/>
      <c r="WZW155" s="3"/>
      <c r="WZX155" s="3"/>
      <c r="XAE155" s="3"/>
      <c r="XAF155" s="3"/>
      <c r="XAG155" s="3"/>
      <c r="XAH155" s="3"/>
      <c r="XAJ155" s="3"/>
      <c r="XAK155" s="3"/>
      <c r="XAL155" s="3"/>
      <c r="XAM155" s="3"/>
      <c r="XAT155" s="3"/>
      <c r="XAU155" s="3"/>
      <c r="XAV155" s="3"/>
      <c r="XAW155" s="3"/>
      <c r="XAY155" s="3"/>
      <c r="XAZ155" s="3"/>
      <c r="XBA155" s="3"/>
      <c r="XBB155" s="3"/>
      <c r="XBI155" s="3"/>
      <c r="XBJ155" s="3"/>
      <c r="XBK155" s="3"/>
      <c r="XBL155" s="3"/>
      <c r="XBN155" s="3"/>
      <c r="XBO155" s="3"/>
      <c r="XBP155" s="3"/>
      <c r="XBQ155" s="3"/>
      <c r="XBX155" s="3"/>
      <c r="XBY155" s="3"/>
      <c r="XBZ155" s="3"/>
      <c r="XCA155" s="3"/>
      <c r="XCC155" s="3"/>
      <c r="XCD155" s="3"/>
      <c r="XCE155" s="3"/>
      <c r="XCF155" s="3"/>
      <c r="XCM155" s="3"/>
      <c r="XCN155" s="3"/>
      <c r="XCO155" s="3"/>
      <c r="XCP155" s="3"/>
      <c r="XCR155" s="3"/>
      <c r="XCS155" s="3"/>
      <c r="XCT155" s="3"/>
      <c r="XCU155" s="3"/>
      <c r="XDB155" s="3"/>
      <c r="XDC155" s="3"/>
      <c r="XDD155" s="3"/>
      <c r="XDE155" s="3"/>
      <c r="XDG155" s="3"/>
      <c r="XDH155" s="3"/>
      <c r="XDI155" s="3"/>
      <c r="XDJ155" s="3"/>
      <c r="XDQ155" s="3"/>
      <c r="XDR155" s="3"/>
      <c r="XDS155" s="3"/>
      <c r="XDT155" s="3"/>
      <c r="XDV155" s="3"/>
      <c r="XDW155" s="3"/>
      <c r="XDX155" s="3"/>
      <c r="XDY155" s="3"/>
      <c r="XEF155" s="3"/>
      <c r="XEG155" s="3"/>
      <c r="XEH155" s="3"/>
      <c r="XEI155" s="3"/>
      <c r="XEK155" s="3"/>
      <c r="XEL155" s="3"/>
      <c r="XEM155" s="3"/>
      <c r="XEN155" s="3"/>
      <c r="XEU155" s="3"/>
      <c r="XEV155" s="3"/>
      <c r="XEW155" s="3"/>
      <c r="XEX155" s="3"/>
      <c r="XEZ155" s="3"/>
      <c r="XFA155" s="3"/>
      <c r="XFB155" s="3"/>
    </row>
    <row r="156" s="2" customFormat="1" ht="30" customHeight="1" spans="1:16382">
      <c r="A156" s="10">
        <v>154</v>
      </c>
      <c r="B156" s="11" t="s">
        <v>483</v>
      </c>
      <c r="C156" s="11" t="e">
        <f>IF(OR(LEN(#REF!)=15,LEN(#REF!)=18),IF(MOD(MID(#REF!,15,3)*1,2),"男","女"),#N/A)</f>
        <v>#REF!</v>
      </c>
      <c r="D156" s="11" t="s">
        <v>377</v>
      </c>
      <c r="E156" s="12" t="s">
        <v>140</v>
      </c>
      <c r="F156" s="13" t="s">
        <v>484</v>
      </c>
      <c r="G156" s="11" t="s">
        <v>21</v>
      </c>
      <c r="H156" s="14" t="s">
        <v>148</v>
      </c>
      <c r="I156" s="13" t="s">
        <v>149</v>
      </c>
      <c r="J156" s="19" t="s">
        <v>150</v>
      </c>
      <c r="K156" s="12" t="s">
        <v>434</v>
      </c>
      <c r="L156" s="12" t="s">
        <v>151</v>
      </c>
      <c r="M156" s="20">
        <v>210</v>
      </c>
      <c r="N156" s="12" t="s">
        <v>380</v>
      </c>
      <c r="O156" s="10"/>
      <c r="P156" s="3"/>
      <c r="Q156" s="3"/>
      <c r="R156" s="3"/>
      <c r="Y156" s="3"/>
      <c r="Z156" s="3"/>
      <c r="AA156" s="3"/>
      <c r="AB156" s="3"/>
      <c r="AD156" s="3"/>
      <c r="AE156" s="3"/>
      <c r="AF156" s="3"/>
      <c r="AG156" s="3"/>
      <c r="AN156" s="3"/>
      <c r="AO156" s="3"/>
      <c r="AP156" s="3"/>
      <c r="AQ156" s="3"/>
      <c r="AS156" s="3"/>
      <c r="AT156" s="3"/>
      <c r="AU156" s="3"/>
      <c r="AV156" s="3"/>
      <c r="BC156" s="3"/>
      <c r="BD156" s="3"/>
      <c r="BE156" s="3"/>
      <c r="BF156" s="3"/>
      <c r="BH156" s="3"/>
      <c r="BI156" s="3"/>
      <c r="BJ156" s="3"/>
      <c r="BK156" s="3"/>
      <c r="BR156" s="3"/>
      <c r="BS156" s="3"/>
      <c r="BT156" s="3"/>
      <c r="BU156" s="3"/>
      <c r="BW156" s="3"/>
      <c r="BX156" s="3"/>
      <c r="BY156" s="3"/>
      <c r="BZ156" s="3"/>
      <c r="CG156" s="3"/>
      <c r="CH156" s="3"/>
      <c r="CI156" s="3"/>
      <c r="CJ156" s="3"/>
      <c r="CL156" s="3"/>
      <c r="CM156" s="3"/>
      <c r="CN156" s="3"/>
      <c r="CO156" s="3"/>
      <c r="CV156" s="3"/>
      <c r="CW156" s="3"/>
      <c r="CX156" s="3"/>
      <c r="CY156" s="3"/>
      <c r="DA156" s="3"/>
      <c r="DB156" s="3"/>
      <c r="DC156" s="3"/>
      <c r="DD156" s="3"/>
      <c r="DK156" s="3"/>
      <c r="DL156" s="3"/>
      <c r="DM156" s="3"/>
      <c r="DN156" s="3"/>
      <c r="DP156" s="3"/>
      <c r="DQ156" s="3"/>
      <c r="DR156" s="3"/>
      <c r="DS156" s="3"/>
      <c r="DZ156" s="3"/>
      <c r="EA156" s="3"/>
      <c r="EB156" s="3"/>
      <c r="EC156" s="3"/>
      <c r="EE156" s="3"/>
      <c r="EF156" s="3"/>
      <c r="EG156" s="3"/>
      <c r="EH156" s="3"/>
      <c r="EO156" s="3"/>
      <c r="EP156" s="3"/>
      <c r="EQ156" s="3"/>
      <c r="ER156" s="3"/>
      <c r="ET156" s="3"/>
      <c r="EU156" s="3"/>
      <c r="EV156" s="3"/>
      <c r="EW156" s="3"/>
      <c r="FD156" s="3"/>
      <c r="FE156" s="3"/>
      <c r="FF156" s="3"/>
      <c r="FG156" s="3"/>
      <c r="FI156" s="3"/>
      <c r="FJ156" s="3"/>
      <c r="FK156" s="3"/>
      <c r="FL156" s="3"/>
      <c r="FS156" s="3"/>
      <c r="FT156" s="3"/>
      <c r="FU156" s="3"/>
      <c r="FV156" s="3"/>
      <c r="FX156" s="3"/>
      <c r="FY156" s="3"/>
      <c r="FZ156" s="3"/>
      <c r="GA156" s="3"/>
      <c r="GH156" s="3"/>
      <c r="GI156" s="3"/>
      <c r="GJ156" s="3"/>
      <c r="GK156" s="3"/>
      <c r="GM156" s="3"/>
      <c r="GN156" s="3"/>
      <c r="GO156" s="3"/>
      <c r="GP156" s="3"/>
      <c r="GW156" s="3"/>
      <c r="GX156" s="3"/>
      <c r="GY156" s="3"/>
      <c r="GZ156" s="3"/>
      <c r="HB156" s="3"/>
      <c r="HC156" s="3"/>
      <c r="HD156" s="3"/>
      <c r="HE156" s="3"/>
      <c r="HL156" s="3"/>
      <c r="HM156" s="3"/>
      <c r="HN156" s="3"/>
      <c r="HO156" s="3"/>
      <c r="HQ156" s="3"/>
      <c r="HR156" s="3"/>
      <c r="HS156" s="3"/>
      <c r="HT156" s="3"/>
      <c r="IA156" s="3"/>
      <c r="IB156" s="3"/>
      <c r="IC156" s="3"/>
      <c r="ID156" s="3"/>
      <c r="IF156" s="3"/>
      <c r="IG156" s="3"/>
      <c r="IH156" s="3"/>
      <c r="II156" s="3"/>
      <c r="IP156" s="3"/>
      <c r="IQ156" s="3"/>
      <c r="IR156" s="3"/>
      <c r="IS156" s="3"/>
      <c r="IU156" s="3"/>
      <c r="IV156" s="3"/>
      <c r="IW156" s="3"/>
      <c r="IX156" s="3"/>
      <c r="JE156" s="3"/>
      <c r="JF156" s="3"/>
      <c r="JG156" s="3"/>
      <c r="JH156" s="3"/>
      <c r="JJ156" s="3"/>
      <c r="JK156" s="3"/>
      <c r="JL156" s="3"/>
      <c r="JM156" s="3"/>
      <c r="JT156" s="3"/>
      <c r="JU156" s="3"/>
      <c r="JV156" s="3"/>
      <c r="JW156" s="3"/>
      <c r="JY156" s="3"/>
      <c r="JZ156" s="3"/>
      <c r="KA156" s="3"/>
      <c r="KB156" s="3"/>
      <c r="KI156" s="3"/>
      <c r="KJ156" s="3"/>
      <c r="KK156" s="3"/>
      <c r="KL156" s="3"/>
      <c r="KN156" s="3"/>
      <c r="KO156" s="3"/>
      <c r="KP156" s="3"/>
      <c r="KQ156" s="3"/>
      <c r="KX156" s="3"/>
      <c r="KY156" s="3"/>
      <c r="KZ156" s="3"/>
      <c r="LA156" s="3"/>
      <c r="LC156" s="3"/>
      <c r="LD156" s="3"/>
      <c r="LE156" s="3"/>
      <c r="LF156" s="3"/>
      <c r="LM156" s="3"/>
      <c r="LN156" s="3"/>
      <c r="LO156" s="3"/>
      <c r="LP156" s="3"/>
      <c r="LR156" s="3"/>
      <c r="LS156" s="3"/>
      <c r="LT156" s="3"/>
      <c r="LU156" s="3"/>
      <c r="MB156" s="3"/>
      <c r="MC156" s="3"/>
      <c r="MD156" s="3"/>
      <c r="ME156" s="3"/>
      <c r="MG156" s="3"/>
      <c r="MH156" s="3"/>
      <c r="MI156" s="3"/>
      <c r="MJ156" s="3"/>
      <c r="MQ156" s="3"/>
      <c r="MR156" s="3"/>
      <c r="MS156" s="3"/>
      <c r="MT156" s="3"/>
      <c r="MV156" s="3"/>
      <c r="MW156" s="3"/>
      <c r="MX156" s="3"/>
      <c r="MY156" s="3"/>
      <c r="NF156" s="3"/>
      <c r="NG156" s="3"/>
      <c r="NH156" s="3"/>
      <c r="NI156" s="3"/>
      <c r="NK156" s="3"/>
      <c r="NL156" s="3"/>
      <c r="NM156" s="3"/>
      <c r="NN156" s="3"/>
      <c r="NU156" s="3"/>
      <c r="NV156" s="3"/>
      <c r="NW156" s="3"/>
      <c r="NX156" s="3"/>
      <c r="NZ156" s="3"/>
      <c r="OA156" s="3"/>
      <c r="OB156" s="3"/>
      <c r="OC156" s="3"/>
      <c r="OJ156" s="3"/>
      <c r="OK156" s="3"/>
      <c r="OL156" s="3"/>
      <c r="OM156" s="3"/>
      <c r="OO156" s="3"/>
      <c r="OP156" s="3"/>
      <c r="OQ156" s="3"/>
      <c r="OR156" s="3"/>
      <c r="OY156" s="3"/>
      <c r="OZ156" s="3"/>
      <c r="PA156" s="3"/>
      <c r="PB156" s="3"/>
      <c r="PD156" s="3"/>
      <c r="PE156" s="3"/>
      <c r="PF156" s="3"/>
      <c r="PG156" s="3"/>
      <c r="PN156" s="3"/>
      <c r="PO156" s="3"/>
      <c r="PP156" s="3"/>
      <c r="PQ156" s="3"/>
      <c r="PS156" s="3"/>
      <c r="PT156" s="3"/>
      <c r="PU156" s="3"/>
      <c r="PV156" s="3"/>
      <c r="QC156" s="3"/>
      <c r="QD156" s="3"/>
      <c r="QE156" s="3"/>
      <c r="QF156" s="3"/>
      <c r="QH156" s="3"/>
      <c r="QI156" s="3"/>
      <c r="QJ156" s="3"/>
      <c r="QK156" s="3"/>
      <c r="QR156" s="3"/>
      <c r="QS156" s="3"/>
      <c r="QT156" s="3"/>
      <c r="QU156" s="3"/>
      <c r="QW156" s="3"/>
      <c r="QX156" s="3"/>
      <c r="QY156" s="3"/>
      <c r="QZ156" s="3"/>
      <c r="RG156" s="3"/>
      <c r="RH156" s="3"/>
      <c r="RI156" s="3"/>
      <c r="RJ156" s="3"/>
      <c r="RL156" s="3"/>
      <c r="RM156" s="3"/>
      <c r="RN156" s="3"/>
      <c r="RO156" s="3"/>
      <c r="RV156" s="3"/>
      <c r="RW156" s="3"/>
      <c r="RX156" s="3"/>
      <c r="RY156" s="3"/>
      <c r="SA156" s="3"/>
      <c r="SB156" s="3"/>
      <c r="SC156" s="3"/>
      <c r="SD156" s="3"/>
      <c r="SK156" s="3"/>
      <c r="SL156" s="3"/>
      <c r="SM156" s="3"/>
      <c r="SN156" s="3"/>
      <c r="SP156" s="3"/>
      <c r="SQ156" s="3"/>
      <c r="SR156" s="3"/>
      <c r="SS156" s="3"/>
      <c r="SZ156" s="3"/>
      <c r="TA156" s="3"/>
      <c r="TB156" s="3"/>
      <c r="TC156" s="3"/>
      <c r="TE156" s="3"/>
      <c r="TF156" s="3"/>
      <c r="TG156" s="3"/>
      <c r="TH156" s="3"/>
      <c r="TO156" s="3"/>
      <c r="TP156" s="3"/>
      <c r="TQ156" s="3"/>
      <c r="TR156" s="3"/>
      <c r="TT156" s="3"/>
      <c r="TU156" s="3"/>
      <c r="TV156" s="3"/>
      <c r="TW156" s="3"/>
      <c r="UD156" s="3"/>
      <c r="UE156" s="3"/>
      <c r="UF156" s="3"/>
      <c r="UG156" s="3"/>
      <c r="UI156" s="3"/>
      <c r="UJ156" s="3"/>
      <c r="UK156" s="3"/>
      <c r="UL156" s="3"/>
      <c r="US156" s="3"/>
      <c r="UT156" s="3"/>
      <c r="UU156" s="3"/>
      <c r="UV156" s="3"/>
      <c r="UX156" s="3"/>
      <c r="UY156" s="3"/>
      <c r="UZ156" s="3"/>
      <c r="VA156" s="3"/>
      <c r="VH156" s="3"/>
      <c r="VI156" s="3"/>
      <c r="VJ156" s="3"/>
      <c r="VK156" s="3"/>
      <c r="VM156" s="3"/>
      <c r="VN156" s="3"/>
      <c r="VO156" s="3"/>
      <c r="VP156" s="3"/>
      <c r="VW156" s="3"/>
      <c r="VX156" s="3"/>
      <c r="VY156" s="3"/>
      <c r="VZ156" s="3"/>
      <c r="WB156" s="3"/>
      <c r="WC156" s="3"/>
      <c r="WD156" s="3"/>
      <c r="WE156" s="3"/>
      <c r="WL156" s="3"/>
      <c r="WM156" s="3"/>
      <c r="WN156" s="3"/>
      <c r="WO156" s="3"/>
      <c r="WQ156" s="3"/>
      <c r="WR156" s="3"/>
      <c r="WS156" s="3"/>
      <c r="WT156" s="3"/>
      <c r="XA156" s="3"/>
      <c r="XB156" s="3"/>
      <c r="XC156" s="3"/>
      <c r="XD156" s="3"/>
      <c r="XF156" s="3"/>
      <c r="XG156" s="3"/>
      <c r="XH156" s="3"/>
      <c r="XI156" s="3"/>
      <c r="XP156" s="3"/>
      <c r="XQ156" s="3"/>
      <c r="XR156" s="3"/>
      <c r="XS156" s="3"/>
      <c r="XU156" s="3"/>
      <c r="XV156" s="3"/>
      <c r="XW156" s="3"/>
      <c r="XX156" s="3"/>
      <c r="YE156" s="3"/>
      <c r="YF156" s="3"/>
      <c r="YG156" s="3"/>
      <c r="YH156" s="3"/>
      <c r="YJ156" s="3"/>
      <c r="YK156" s="3"/>
      <c r="YL156" s="3"/>
      <c r="YM156" s="3"/>
      <c r="YT156" s="3"/>
      <c r="YU156" s="3"/>
      <c r="YV156" s="3"/>
      <c r="YW156" s="3"/>
      <c r="YY156" s="3"/>
      <c r="YZ156" s="3"/>
      <c r="ZA156" s="3"/>
      <c r="ZB156" s="3"/>
      <c r="ZI156" s="3"/>
      <c r="ZJ156" s="3"/>
      <c r="ZK156" s="3"/>
      <c r="ZL156" s="3"/>
      <c r="ZN156" s="3"/>
      <c r="ZO156" s="3"/>
      <c r="ZP156" s="3"/>
      <c r="ZQ156" s="3"/>
      <c r="ZX156" s="3"/>
      <c r="ZY156" s="3"/>
      <c r="ZZ156" s="3"/>
      <c r="AAA156" s="3"/>
      <c r="AAC156" s="3"/>
      <c r="AAD156" s="3"/>
      <c r="AAE156" s="3"/>
      <c r="AAF156" s="3"/>
      <c r="AAM156" s="3"/>
      <c r="AAN156" s="3"/>
      <c r="AAO156" s="3"/>
      <c r="AAP156" s="3"/>
      <c r="AAR156" s="3"/>
      <c r="AAS156" s="3"/>
      <c r="AAT156" s="3"/>
      <c r="AAU156" s="3"/>
      <c r="ABB156" s="3"/>
      <c r="ABC156" s="3"/>
      <c r="ABD156" s="3"/>
      <c r="ABE156" s="3"/>
      <c r="ABG156" s="3"/>
      <c r="ABH156" s="3"/>
      <c r="ABI156" s="3"/>
      <c r="ABJ156" s="3"/>
      <c r="ABQ156" s="3"/>
      <c r="ABR156" s="3"/>
      <c r="ABS156" s="3"/>
      <c r="ABT156" s="3"/>
      <c r="ABV156" s="3"/>
      <c r="ABW156" s="3"/>
      <c r="ABX156" s="3"/>
      <c r="ABY156" s="3"/>
      <c r="ACF156" s="3"/>
      <c r="ACG156" s="3"/>
      <c r="ACH156" s="3"/>
      <c r="ACI156" s="3"/>
      <c r="ACK156" s="3"/>
      <c r="ACL156" s="3"/>
      <c r="ACM156" s="3"/>
      <c r="ACN156" s="3"/>
      <c r="ACU156" s="3"/>
      <c r="ACV156" s="3"/>
      <c r="ACW156" s="3"/>
      <c r="ACX156" s="3"/>
      <c r="ACZ156" s="3"/>
      <c r="ADA156" s="3"/>
      <c r="ADB156" s="3"/>
      <c r="ADC156" s="3"/>
      <c r="ADJ156" s="3"/>
      <c r="ADK156" s="3"/>
      <c r="ADL156" s="3"/>
      <c r="ADM156" s="3"/>
      <c r="ADO156" s="3"/>
      <c r="ADP156" s="3"/>
      <c r="ADQ156" s="3"/>
      <c r="ADR156" s="3"/>
      <c r="ADY156" s="3"/>
      <c r="ADZ156" s="3"/>
      <c r="AEA156" s="3"/>
      <c r="AEB156" s="3"/>
      <c r="AED156" s="3"/>
      <c r="AEE156" s="3"/>
      <c r="AEF156" s="3"/>
      <c r="AEG156" s="3"/>
      <c r="AEN156" s="3"/>
      <c r="AEO156" s="3"/>
      <c r="AEP156" s="3"/>
      <c r="AEQ156" s="3"/>
      <c r="AES156" s="3"/>
      <c r="AET156" s="3"/>
      <c r="AEU156" s="3"/>
      <c r="AEV156" s="3"/>
      <c r="AFC156" s="3"/>
      <c r="AFD156" s="3"/>
      <c r="AFE156" s="3"/>
      <c r="AFF156" s="3"/>
      <c r="AFH156" s="3"/>
      <c r="AFI156" s="3"/>
      <c r="AFJ156" s="3"/>
      <c r="AFK156" s="3"/>
      <c r="AFR156" s="3"/>
      <c r="AFS156" s="3"/>
      <c r="AFT156" s="3"/>
      <c r="AFU156" s="3"/>
      <c r="AFW156" s="3"/>
      <c r="AFX156" s="3"/>
      <c r="AFY156" s="3"/>
      <c r="AFZ156" s="3"/>
      <c r="AGG156" s="3"/>
      <c r="AGH156" s="3"/>
      <c r="AGI156" s="3"/>
      <c r="AGJ156" s="3"/>
      <c r="AGL156" s="3"/>
      <c r="AGM156" s="3"/>
      <c r="AGN156" s="3"/>
      <c r="AGO156" s="3"/>
      <c r="AGV156" s="3"/>
      <c r="AGW156" s="3"/>
      <c r="AGX156" s="3"/>
      <c r="AGY156" s="3"/>
      <c r="AHA156" s="3"/>
      <c r="AHB156" s="3"/>
      <c r="AHC156" s="3"/>
      <c r="AHD156" s="3"/>
      <c r="AHK156" s="3"/>
      <c r="AHL156" s="3"/>
      <c r="AHM156" s="3"/>
      <c r="AHN156" s="3"/>
      <c r="AHP156" s="3"/>
      <c r="AHQ156" s="3"/>
      <c r="AHR156" s="3"/>
      <c r="AHS156" s="3"/>
      <c r="AHZ156" s="3"/>
      <c r="AIA156" s="3"/>
      <c r="AIB156" s="3"/>
      <c r="AIC156" s="3"/>
      <c r="AIE156" s="3"/>
      <c r="AIF156" s="3"/>
      <c r="AIG156" s="3"/>
      <c r="AIH156" s="3"/>
      <c r="AIO156" s="3"/>
      <c r="AIP156" s="3"/>
      <c r="AIQ156" s="3"/>
      <c r="AIR156" s="3"/>
      <c r="AIT156" s="3"/>
      <c r="AIU156" s="3"/>
      <c r="AIV156" s="3"/>
      <c r="AIW156" s="3"/>
      <c r="AJD156" s="3"/>
      <c r="AJE156" s="3"/>
      <c r="AJF156" s="3"/>
      <c r="AJG156" s="3"/>
      <c r="AJI156" s="3"/>
      <c r="AJJ156" s="3"/>
      <c r="AJK156" s="3"/>
      <c r="AJL156" s="3"/>
      <c r="AJS156" s="3"/>
      <c r="AJT156" s="3"/>
      <c r="AJU156" s="3"/>
      <c r="AJV156" s="3"/>
      <c r="AJX156" s="3"/>
      <c r="AJY156" s="3"/>
      <c r="AJZ156" s="3"/>
      <c r="AKA156" s="3"/>
      <c r="AKH156" s="3"/>
      <c r="AKI156" s="3"/>
      <c r="AKJ156" s="3"/>
      <c r="AKK156" s="3"/>
      <c r="AKM156" s="3"/>
      <c r="AKN156" s="3"/>
      <c r="AKO156" s="3"/>
      <c r="AKP156" s="3"/>
      <c r="AKW156" s="3"/>
      <c r="AKX156" s="3"/>
      <c r="AKY156" s="3"/>
      <c r="AKZ156" s="3"/>
      <c r="ALB156" s="3"/>
      <c r="ALC156" s="3"/>
      <c r="ALD156" s="3"/>
      <c r="ALE156" s="3"/>
      <c r="ALL156" s="3"/>
      <c r="ALM156" s="3"/>
      <c r="ALN156" s="3"/>
      <c r="ALO156" s="3"/>
      <c r="ALQ156" s="3"/>
      <c r="ALR156" s="3"/>
      <c r="ALS156" s="3"/>
      <c r="ALT156" s="3"/>
      <c r="AMA156" s="3"/>
      <c r="AMB156" s="3"/>
      <c r="AMC156" s="3"/>
      <c r="AMD156" s="3"/>
      <c r="AMF156" s="3"/>
      <c r="AMG156" s="3"/>
      <c r="AMH156" s="3"/>
      <c r="AMI156" s="3"/>
      <c r="AMP156" s="3"/>
      <c r="AMQ156" s="3"/>
      <c r="AMR156" s="3"/>
      <c r="AMS156" s="3"/>
      <c r="AMU156" s="3"/>
      <c r="AMV156" s="3"/>
      <c r="AMW156" s="3"/>
      <c r="AMX156" s="3"/>
      <c r="ANE156" s="3"/>
      <c r="ANF156" s="3"/>
      <c r="ANG156" s="3"/>
      <c r="ANH156" s="3"/>
      <c r="ANJ156" s="3"/>
      <c r="ANK156" s="3"/>
      <c r="ANL156" s="3"/>
      <c r="ANM156" s="3"/>
      <c r="ANT156" s="3"/>
      <c r="ANU156" s="3"/>
      <c r="ANV156" s="3"/>
      <c r="ANW156" s="3"/>
      <c r="ANY156" s="3"/>
      <c r="ANZ156" s="3"/>
      <c r="AOA156" s="3"/>
      <c r="AOB156" s="3"/>
      <c r="AOI156" s="3"/>
      <c r="AOJ156" s="3"/>
      <c r="AOK156" s="3"/>
      <c r="AOL156" s="3"/>
      <c r="AON156" s="3"/>
      <c r="AOO156" s="3"/>
      <c r="AOP156" s="3"/>
      <c r="AOQ156" s="3"/>
      <c r="AOX156" s="3"/>
      <c r="AOY156" s="3"/>
      <c r="AOZ156" s="3"/>
      <c r="APA156" s="3"/>
      <c r="APC156" s="3"/>
      <c r="APD156" s="3"/>
      <c r="APE156" s="3"/>
      <c r="APF156" s="3"/>
      <c r="APM156" s="3"/>
      <c r="APN156" s="3"/>
      <c r="APO156" s="3"/>
      <c r="APP156" s="3"/>
      <c r="APR156" s="3"/>
      <c r="APS156" s="3"/>
      <c r="APT156" s="3"/>
      <c r="APU156" s="3"/>
      <c r="AQB156" s="3"/>
      <c r="AQC156" s="3"/>
      <c r="AQD156" s="3"/>
      <c r="AQE156" s="3"/>
      <c r="AQG156" s="3"/>
      <c r="AQH156" s="3"/>
      <c r="AQI156" s="3"/>
      <c r="AQJ156" s="3"/>
      <c r="AQQ156" s="3"/>
      <c r="AQR156" s="3"/>
      <c r="AQS156" s="3"/>
      <c r="AQT156" s="3"/>
      <c r="AQV156" s="3"/>
      <c r="AQW156" s="3"/>
      <c r="AQX156" s="3"/>
      <c r="AQY156" s="3"/>
      <c r="ARF156" s="3"/>
      <c r="ARG156" s="3"/>
      <c r="ARH156" s="3"/>
      <c r="ARI156" s="3"/>
      <c r="ARK156" s="3"/>
      <c r="ARL156" s="3"/>
      <c r="ARM156" s="3"/>
      <c r="ARN156" s="3"/>
      <c r="ARU156" s="3"/>
      <c r="ARV156" s="3"/>
      <c r="ARW156" s="3"/>
      <c r="ARX156" s="3"/>
      <c r="ARZ156" s="3"/>
      <c r="ASA156" s="3"/>
      <c r="ASB156" s="3"/>
      <c r="ASC156" s="3"/>
      <c r="ASJ156" s="3"/>
      <c r="ASK156" s="3"/>
      <c r="ASL156" s="3"/>
      <c r="ASM156" s="3"/>
      <c r="ASO156" s="3"/>
      <c r="ASP156" s="3"/>
      <c r="ASQ156" s="3"/>
      <c r="ASR156" s="3"/>
      <c r="ASY156" s="3"/>
      <c r="ASZ156" s="3"/>
      <c r="ATA156" s="3"/>
      <c r="ATB156" s="3"/>
      <c r="ATD156" s="3"/>
      <c r="ATE156" s="3"/>
      <c r="ATF156" s="3"/>
      <c r="ATG156" s="3"/>
      <c r="ATN156" s="3"/>
      <c r="ATO156" s="3"/>
      <c r="ATP156" s="3"/>
      <c r="ATQ156" s="3"/>
      <c r="ATS156" s="3"/>
      <c r="ATT156" s="3"/>
      <c r="ATU156" s="3"/>
      <c r="ATV156" s="3"/>
      <c r="AUC156" s="3"/>
      <c r="AUD156" s="3"/>
      <c r="AUE156" s="3"/>
      <c r="AUF156" s="3"/>
      <c r="AUH156" s="3"/>
      <c r="AUI156" s="3"/>
      <c r="AUJ156" s="3"/>
      <c r="AUK156" s="3"/>
      <c r="AUR156" s="3"/>
      <c r="AUS156" s="3"/>
      <c r="AUT156" s="3"/>
      <c r="AUU156" s="3"/>
      <c r="AUW156" s="3"/>
      <c r="AUX156" s="3"/>
      <c r="AUY156" s="3"/>
      <c r="AUZ156" s="3"/>
      <c r="AVG156" s="3"/>
      <c r="AVH156" s="3"/>
      <c r="AVI156" s="3"/>
      <c r="AVJ156" s="3"/>
      <c r="AVL156" s="3"/>
      <c r="AVM156" s="3"/>
      <c r="AVN156" s="3"/>
      <c r="AVO156" s="3"/>
      <c r="AVV156" s="3"/>
      <c r="AVW156" s="3"/>
      <c r="AVX156" s="3"/>
      <c r="AVY156" s="3"/>
      <c r="AWA156" s="3"/>
      <c r="AWB156" s="3"/>
      <c r="AWC156" s="3"/>
      <c r="AWD156" s="3"/>
      <c r="AWK156" s="3"/>
      <c r="AWL156" s="3"/>
      <c r="AWM156" s="3"/>
      <c r="AWN156" s="3"/>
      <c r="AWP156" s="3"/>
      <c r="AWQ156" s="3"/>
      <c r="AWR156" s="3"/>
      <c r="AWS156" s="3"/>
      <c r="AWZ156" s="3"/>
      <c r="AXA156" s="3"/>
      <c r="AXB156" s="3"/>
      <c r="AXC156" s="3"/>
      <c r="AXE156" s="3"/>
      <c r="AXF156" s="3"/>
      <c r="AXG156" s="3"/>
      <c r="AXH156" s="3"/>
      <c r="AXO156" s="3"/>
      <c r="AXP156" s="3"/>
      <c r="AXQ156" s="3"/>
      <c r="AXR156" s="3"/>
      <c r="AXT156" s="3"/>
      <c r="AXU156" s="3"/>
      <c r="AXV156" s="3"/>
      <c r="AXW156" s="3"/>
      <c r="AYD156" s="3"/>
      <c r="AYE156" s="3"/>
      <c r="AYF156" s="3"/>
      <c r="AYG156" s="3"/>
      <c r="AYI156" s="3"/>
      <c r="AYJ156" s="3"/>
      <c r="AYK156" s="3"/>
      <c r="AYL156" s="3"/>
      <c r="AYS156" s="3"/>
      <c r="AYT156" s="3"/>
      <c r="AYU156" s="3"/>
      <c r="AYV156" s="3"/>
      <c r="AYX156" s="3"/>
      <c r="AYY156" s="3"/>
      <c r="AYZ156" s="3"/>
      <c r="AZA156" s="3"/>
      <c r="AZH156" s="3"/>
      <c r="AZI156" s="3"/>
      <c r="AZJ156" s="3"/>
      <c r="AZK156" s="3"/>
      <c r="AZM156" s="3"/>
      <c r="AZN156" s="3"/>
      <c r="AZO156" s="3"/>
      <c r="AZP156" s="3"/>
      <c r="AZW156" s="3"/>
      <c r="AZX156" s="3"/>
      <c r="AZY156" s="3"/>
      <c r="AZZ156" s="3"/>
      <c r="BAB156" s="3"/>
      <c r="BAC156" s="3"/>
      <c r="BAD156" s="3"/>
      <c r="BAE156" s="3"/>
      <c r="BAL156" s="3"/>
      <c r="BAM156" s="3"/>
      <c r="BAN156" s="3"/>
      <c r="BAO156" s="3"/>
      <c r="BAQ156" s="3"/>
      <c r="BAR156" s="3"/>
      <c r="BAS156" s="3"/>
      <c r="BAT156" s="3"/>
      <c r="BBA156" s="3"/>
      <c r="BBB156" s="3"/>
      <c r="BBC156" s="3"/>
      <c r="BBD156" s="3"/>
      <c r="BBF156" s="3"/>
      <c r="BBG156" s="3"/>
      <c r="BBH156" s="3"/>
      <c r="BBI156" s="3"/>
      <c r="BBP156" s="3"/>
      <c r="BBQ156" s="3"/>
      <c r="BBR156" s="3"/>
      <c r="BBS156" s="3"/>
      <c r="BBU156" s="3"/>
      <c r="BBV156" s="3"/>
      <c r="BBW156" s="3"/>
      <c r="BBX156" s="3"/>
      <c r="BCE156" s="3"/>
      <c r="BCF156" s="3"/>
      <c r="BCG156" s="3"/>
      <c r="BCH156" s="3"/>
      <c r="BCJ156" s="3"/>
      <c r="BCK156" s="3"/>
      <c r="BCL156" s="3"/>
      <c r="BCM156" s="3"/>
      <c r="BCT156" s="3"/>
      <c r="BCU156" s="3"/>
      <c r="BCV156" s="3"/>
      <c r="BCW156" s="3"/>
      <c r="BCY156" s="3"/>
      <c r="BCZ156" s="3"/>
      <c r="BDA156" s="3"/>
      <c r="BDB156" s="3"/>
      <c r="BDI156" s="3"/>
      <c r="BDJ156" s="3"/>
      <c r="BDK156" s="3"/>
      <c r="BDL156" s="3"/>
      <c r="BDN156" s="3"/>
      <c r="BDO156" s="3"/>
      <c r="BDP156" s="3"/>
      <c r="BDQ156" s="3"/>
      <c r="BDX156" s="3"/>
      <c r="BDY156" s="3"/>
      <c r="BDZ156" s="3"/>
      <c r="BEA156" s="3"/>
      <c r="BEC156" s="3"/>
      <c r="BED156" s="3"/>
      <c r="BEE156" s="3"/>
      <c r="BEF156" s="3"/>
      <c r="BEM156" s="3"/>
      <c r="BEN156" s="3"/>
      <c r="BEO156" s="3"/>
      <c r="BEP156" s="3"/>
      <c r="BER156" s="3"/>
      <c r="BES156" s="3"/>
      <c r="BET156" s="3"/>
      <c r="BEU156" s="3"/>
      <c r="BFB156" s="3"/>
      <c r="BFC156" s="3"/>
      <c r="BFD156" s="3"/>
      <c r="BFE156" s="3"/>
      <c r="BFG156" s="3"/>
      <c r="BFH156" s="3"/>
      <c r="BFI156" s="3"/>
      <c r="BFJ156" s="3"/>
      <c r="BFQ156" s="3"/>
      <c r="BFR156" s="3"/>
      <c r="BFS156" s="3"/>
      <c r="BFT156" s="3"/>
      <c r="BFV156" s="3"/>
      <c r="BFW156" s="3"/>
      <c r="BFX156" s="3"/>
      <c r="BFY156" s="3"/>
      <c r="BGF156" s="3"/>
      <c r="BGG156" s="3"/>
      <c r="BGH156" s="3"/>
      <c r="BGI156" s="3"/>
      <c r="BGK156" s="3"/>
      <c r="BGL156" s="3"/>
      <c r="BGM156" s="3"/>
      <c r="BGN156" s="3"/>
      <c r="BGU156" s="3"/>
      <c r="BGV156" s="3"/>
      <c r="BGW156" s="3"/>
      <c r="BGX156" s="3"/>
      <c r="BGZ156" s="3"/>
      <c r="BHA156" s="3"/>
      <c r="BHB156" s="3"/>
      <c r="BHC156" s="3"/>
      <c r="BHJ156" s="3"/>
      <c r="BHK156" s="3"/>
      <c r="BHL156" s="3"/>
      <c r="BHM156" s="3"/>
      <c r="BHO156" s="3"/>
      <c r="BHP156" s="3"/>
      <c r="BHQ156" s="3"/>
      <c r="BHR156" s="3"/>
      <c r="BHY156" s="3"/>
      <c r="BHZ156" s="3"/>
      <c r="BIA156" s="3"/>
      <c r="BIB156" s="3"/>
      <c r="BID156" s="3"/>
      <c r="BIE156" s="3"/>
      <c r="BIF156" s="3"/>
      <c r="BIG156" s="3"/>
      <c r="BIN156" s="3"/>
      <c r="BIO156" s="3"/>
      <c r="BIP156" s="3"/>
      <c r="BIQ156" s="3"/>
      <c r="BIS156" s="3"/>
      <c r="BIT156" s="3"/>
      <c r="BIU156" s="3"/>
      <c r="BIV156" s="3"/>
      <c r="BJC156" s="3"/>
      <c r="BJD156" s="3"/>
      <c r="BJE156" s="3"/>
      <c r="BJF156" s="3"/>
      <c r="BJH156" s="3"/>
      <c r="BJI156" s="3"/>
      <c r="BJJ156" s="3"/>
      <c r="BJK156" s="3"/>
      <c r="BJR156" s="3"/>
      <c r="BJS156" s="3"/>
      <c r="BJT156" s="3"/>
      <c r="BJU156" s="3"/>
      <c r="BJW156" s="3"/>
      <c r="BJX156" s="3"/>
      <c r="BJY156" s="3"/>
      <c r="BJZ156" s="3"/>
      <c r="BKG156" s="3"/>
      <c r="BKH156" s="3"/>
      <c r="BKI156" s="3"/>
      <c r="BKJ156" s="3"/>
      <c r="BKL156" s="3"/>
      <c r="BKM156" s="3"/>
      <c r="BKN156" s="3"/>
      <c r="BKO156" s="3"/>
      <c r="BKV156" s="3"/>
      <c r="BKW156" s="3"/>
      <c r="BKX156" s="3"/>
      <c r="BKY156" s="3"/>
      <c r="BLA156" s="3"/>
      <c r="BLB156" s="3"/>
      <c r="BLC156" s="3"/>
      <c r="BLD156" s="3"/>
      <c r="BLK156" s="3"/>
      <c r="BLL156" s="3"/>
      <c r="BLM156" s="3"/>
      <c r="BLN156" s="3"/>
      <c r="BLP156" s="3"/>
      <c r="BLQ156" s="3"/>
      <c r="BLR156" s="3"/>
      <c r="BLS156" s="3"/>
      <c r="BLZ156" s="3"/>
      <c r="BMA156" s="3"/>
      <c r="BMB156" s="3"/>
      <c r="BMC156" s="3"/>
      <c r="BME156" s="3"/>
      <c r="BMF156" s="3"/>
      <c r="BMG156" s="3"/>
      <c r="BMH156" s="3"/>
      <c r="BMO156" s="3"/>
      <c r="BMP156" s="3"/>
      <c r="BMQ156" s="3"/>
      <c r="BMR156" s="3"/>
      <c r="BMT156" s="3"/>
      <c r="BMU156" s="3"/>
      <c r="BMV156" s="3"/>
      <c r="BMW156" s="3"/>
      <c r="BND156" s="3"/>
      <c r="BNE156" s="3"/>
      <c r="BNF156" s="3"/>
      <c r="BNG156" s="3"/>
      <c r="BNI156" s="3"/>
      <c r="BNJ156" s="3"/>
      <c r="BNK156" s="3"/>
      <c r="BNL156" s="3"/>
      <c r="BNS156" s="3"/>
      <c r="BNT156" s="3"/>
      <c r="BNU156" s="3"/>
      <c r="BNV156" s="3"/>
      <c r="BNX156" s="3"/>
      <c r="BNY156" s="3"/>
      <c r="BNZ156" s="3"/>
      <c r="BOA156" s="3"/>
      <c r="BOH156" s="3"/>
      <c r="BOI156" s="3"/>
      <c r="BOJ156" s="3"/>
      <c r="BOK156" s="3"/>
      <c r="BOM156" s="3"/>
      <c r="BON156" s="3"/>
      <c r="BOO156" s="3"/>
      <c r="BOP156" s="3"/>
      <c r="BOW156" s="3"/>
      <c r="BOX156" s="3"/>
      <c r="BOY156" s="3"/>
      <c r="BOZ156" s="3"/>
      <c r="BPB156" s="3"/>
      <c r="BPC156" s="3"/>
      <c r="BPD156" s="3"/>
      <c r="BPE156" s="3"/>
      <c r="BPL156" s="3"/>
      <c r="BPM156" s="3"/>
      <c r="BPN156" s="3"/>
      <c r="BPO156" s="3"/>
      <c r="BPQ156" s="3"/>
      <c r="BPR156" s="3"/>
      <c r="BPS156" s="3"/>
      <c r="BPT156" s="3"/>
      <c r="BQA156" s="3"/>
      <c r="BQB156" s="3"/>
      <c r="BQC156" s="3"/>
      <c r="BQD156" s="3"/>
      <c r="BQF156" s="3"/>
      <c r="BQG156" s="3"/>
      <c r="BQH156" s="3"/>
      <c r="BQI156" s="3"/>
      <c r="BQP156" s="3"/>
      <c r="BQQ156" s="3"/>
      <c r="BQR156" s="3"/>
      <c r="BQS156" s="3"/>
      <c r="BQU156" s="3"/>
      <c r="BQV156" s="3"/>
      <c r="BQW156" s="3"/>
      <c r="BQX156" s="3"/>
      <c r="BRE156" s="3"/>
      <c r="BRF156" s="3"/>
      <c r="BRG156" s="3"/>
      <c r="BRH156" s="3"/>
      <c r="BRJ156" s="3"/>
      <c r="BRK156" s="3"/>
      <c r="BRL156" s="3"/>
      <c r="BRM156" s="3"/>
      <c r="BRT156" s="3"/>
      <c r="BRU156" s="3"/>
      <c r="BRV156" s="3"/>
      <c r="BRW156" s="3"/>
      <c r="BRY156" s="3"/>
      <c r="BRZ156" s="3"/>
      <c r="BSA156" s="3"/>
      <c r="BSB156" s="3"/>
      <c r="BSI156" s="3"/>
      <c r="BSJ156" s="3"/>
      <c r="BSK156" s="3"/>
      <c r="BSL156" s="3"/>
      <c r="BSN156" s="3"/>
      <c r="BSO156" s="3"/>
      <c r="BSP156" s="3"/>
      <c r="BSQ156" s="3"/>
      <c r="BSX156" s="3"/>
      <c r="BSY156" s="3"/>
      <c r="BSZ156" s="3"/>
      <c r="BTA156" s="3"/>
      <c r="BTC156" s="3"/>
      <c r="BTD156" s="3"/>
      <c r="BTE156" s="3"/>
      <c r="BTF156" s="3"/>
      <c r="BTM156" s="3"/>
      <c r="BTN156" s="3"/>
      <c r="BTO156" s="3"/>
      <c r="BTP156" s="3"/>
      <c r="BTR156" s="3"/>
      <c r="BTS156" s="3"/>
      <c r="BTT156" s="3"/>
      <c r="BTU156" s="3"/>
      <c r="BUB156" s="3"/>
      <c r="BUC156" s="3"/>
      <c r="BUD156" s="3"/>
      <c r="BUE156" s="3"/>
      <c r="BUG156" s="3"/>
      <c r="BUH156" s="3"/>
      <c r="BUI156" s="3"/>
      <c r="BUJ156" s="3"/>
      <c r="BUQ156" s="3"/>
      <c r="BUR156" s="3"/>
      <c r="BUS156" s="3"/>
      <c r="BUT156" s="3"/>
      <c r="BUV156" s="3"/>
      <c r="BUW156" s="3"/>
      <c r="BUX156" s="3"/>
      <c r="BUY156" s="3"/>
      <c r="BVF156" s="3"/>
      <c r="BVG156" s="3"/>
      <c r="BVH156" s="3"/>
      <c r="BVI156" s="3"/>
      <c r="BVK156" s="3"/>
      <c r="BVL156" s="3"/>
      <c r="BVM156" s="3"/>
      <c r="BVN156" s="3"/>
      <c r="BVU156" s="3"/>
      <c r="BVV156" s="3"/>
      <c r="BVW156" s="3"/>
      <c r="BVX156" s="3"/>
      <c r="BVZ156" s="3"/>
      <c r="BWA156" s="3"/>
      <c r="BWB156" s="3"/>
      <c r="BWC156" s="3"/>
      <c r="BWJ156" s="3"/>
      <c r="BWK156" s="3"/>
      <c r="BWL156" s="3"/>
      <c r="BWM156" s="3"/>
      <c r="BWO156" s="3"/>
      <c r="BWP156" s="3"/>
      <c r="BWQ156" s="3"/>
      <c r="BWR156" s="3"/>
      <c r="BWY156" s="3"/>
      <c r="BWZ156" s="3"/>
      <c r="BXA156" s="3"/>
      <c r="BXB156" s="3"/>
      <c r="BXD156" s="3"/>
      <c r="BXE156" s="3"/>
      <c r="BXF156" s="3"/>
      <c r="BXG156" s="3"/>
      <c r="BXN156" s="3"/>
      <c r="BXO156" s="3"/>
      <c r="BXP156" s="3"/>
      <c r="BXQ156" s="3"/>
      <c r="BXS156" s="3"/>
      <c r="BXT156" s="3"/>
      <c r="BXU156" s="3"/>
      <c r="BXV156" s="3"/>
      <c r="BYC156" s="3"/>
      <c r="BYD156" s="3"/>
      <c r="BYE156" s="3"/>
      <c r="BYF156" s="3"/>
      <c r="BYH156" s="3"/>
      <c r="BYI156" s="3"/>
      <c r="BYJ156" s="3"/>
      <c r="BYK156" s="3"/>
      <c r="BYR156" s="3"/>
      <c r="BYS156" s="3"/>
      <c r="BYT156" s="3"/>
      <c r="BYU156" s="3"/>
      <c r="BYW156" s="3"/>
      <c r="BYX156" s="3"/>
      <c r="BYY156" s="3"/>
      <c r="BYZ156" s="3"/>
      <c r="BZG156" s="3"/>
      <c r="BZH156" s="3"/>
      <c r="BZI156" s="3"/>
      <c r="BZJ156" s="3"/>
      <c r="BZL156" s="3"/>
      <c r="BZM156" s="3"/>
      <c r="BZN156" s="3"/>
      <c r="BZO156" s="3"/>
      <c r="BZV156" s="3"/>
      <c r="BZW156" s="3"/>
      <c r="BZX156" s="3"/>
      <c r="BZY156" s="3"/>
      <c r="CAA156" s="3"/>
      <c r="CAB156" s="3"/>
      <c r="CAC156" s="3"/>
      <c r="CAD156" s="3"/>
      <c r="CAK156" s="3"/>
      <c r="CAL156" s="3"/>
      <c r="CAM156" s="3"/>
      <c r="CAN156" s="3"/>
      <c r="CAP156" s="3"/>
      <c r="CAQ156" s="3"/>
      <c r="CAR156" s="3"/>
      <c r="CAS156" s="3"/>
      <c r="CAZ156" s="3"/>
      <c r="CBA156" s="3"/>
      <c r="CBB156" s="3"/>
      <c r="CBC156" s="3"/>
      <c r="CBE156" s="3"/>
      <c r="CBF156" s="3"/>
      <c r="CBG156" s="3"/>
      <c r="CBH156" s="3"/>
      <c r="CBO156" s="3"/>
      <c r="CBP156" s="3"/>
      <c r="CBQ156" s="3"/>
      <c r="CBR156" s="3"/>
      <c r="CBT156" s="3"/>
      <c r="CBU156" s="3"/>
      <c r="CBV156" s="3"/>
      <c r="CBW156" s="3"/>
      <c r="CCD156" s="3"/>
      <c r="CCE156" s="3"/>
      <c r="CCF156" s="3"/>
      <c r="CCG156" s="3"/>
      <c r="CCI156" s="3"/>
      <c r="CCJ156" s="3"/>
      <c r="CCK156" s="3"/>
      <c r="CCL156" s="3"/>
      <c r="CCS156" s="3"/>
      <c r="CCT156" s="3"/>
      <c r="CCU156" s="3"/>
      <c r="CCV156" s="3"/>
      <c r="CCX156" s="3"/>
      <c r="CCY156" s="3"/>
      <c r="CCZ156" s="3"/>
      <c r="CDA156" s="3"/>
      <c r="CDH156" s="3"/>
      <c r="CDI156" s="3"/>
      <c r="CDJ156" s="3"/>
      <c r="CDK156" s="3"/>
      <c r="CDM156" s="3"/>
      <c r="CDN156" s="3"/>
      <c r="CDO156" s="3"/>
      <c r="CDP156" s="3"/>
      <c r="CDW156" s="3"/>
      <c r="CDX156" s="3"/>
      <c r="CDY156" s="3"/>
      <c r="CDZ156" s="3"/>
      <c r="CEB156" s="3"/>
      <c r="CEC156" s="3"/>
      <c r="CED156" s="3"/>
      <c r="CEE156" s="3"/>
      <c r="CEL156" s="3"/>
      <c r="CEM156" s="3"/>
      <c r="CEN156" s="3"/>
      <c r="CEO156" s="3"/>
      <c r="CEQ156" s="3"/>
      <c r="CER156" s="3"/>
      <c r="CES156" s="3"/>
      <c r="CET156" s="3"/>
      <c r="CFA156" s="3"/>
      <c r="CFB156" s="3"/>
      <c r="CFC156" s="3"/>
      <c r="CFD156" s="3"/>
      <c r="CFF156" s="3"/>
      <c r="CFG156" s="3"/>
      <c r="CFH156" s="3"/>
      <c r="CFI156" s="3"/>
      <c r="CFP156" s="3"/>
      <c r="CFQ156" s="3"/>
      <c r="CFR156" s="3"/>
      <c r="CFS156" s="3"/>
      <c r="CFU156" s="3"/>
      <c r="CFV156" s="3"/>
      <c r="CFW156" s="3"/>
      <c r="CFX156" s="3"/>
      <c r="CGE156" s="3"/>
      <c r="CGF156" s="3"/>
      <c r="CGG156" s="3"/>
      <c r="CGH156" s="3"/>
      <c r="CGJ156" s="3"/>
      <c r="CGK156" s="3"/>
      <c r="CGL156" s="3"/>
      <c r="CGM156" s="3"/>
      <c r="CGT156" s="3"/>
      <c r="CGU156" s="3"/>
      <c r="CGV156" s="3"/>
      <c r="CGW156" s="3"/>
      <c r="CGY156" s="3"/>
      <c r="CGZ156" s="3"/>
      <c r="CHA156" s="3"/>
      <c r="CHB156" s="3"/>
      <c r="CHI156" s="3"/>
      <c r="CHJ156" s="3"/>
      <c r="CHK156" s="3"/>
      <c r="CHL156" s="3"/>
      <c r="CHN156" s="3"/>
      <c r="CHO156" s="3"/>
      <c r="CHP156" s="3"/>
      <c r="CHQ156" s="3"/>
      <c r="CHX156" s="3"/>
      <c r="CHY156" s="3"/>
      <c r="CHZ156" s="3"/>
      <c r="CIA156" s="3"/>
      <c r="CIC156" s="3"/>
      <c r="CID156" s="3"/>
      <c r="CIE156" s="3"/>
      <c r="CIF156" s="3"/>
      <c r="CIM156" s="3"/>
      <c r="CIN156" s="3"/>
      <c r="CIO156" s="3"/>
      <c r="CIP156" s="3"/>
      <c r="CIR156" s="3"/>
      <c r="CIS156" s="3"/>
      <c r="CIT156" s="3"/>
      <c r="CIU156" s="3"/>
      <c r="CJB156" s="3"/>
      <c r="CJC156" s="3"/>
      <c r="CJD156" s="3"/>
      <c r="CJE156" s="3"/>
      <c r="CJG156" s="3"/>
      <c r="CJH156" s="3"/>
      <c r="CJI156" s="3"/>
      <c r="CJJ156" s="3"/>
      <c r="CJQ156" s="3"/>
      <c r="CJR156" s="3"/>
      <c r="CJS156" s="3"/>
      <c r="CJT156" s="3"/>
      <c r="CJV156" s="3"/>
      <c r="CJW156" s="3"/>
      <c r="CJX156" s="3"/>
      <c r="CJY156" s="3"/>
      <c r="CKF156" s="3"/>
      <c r="CKG156" s="3"/>
      <c r="CKH156" s="3"/>
      <c r="CKI156" s="3"/>
      <c r="CKK156" s="3"/>
      <c r="CKL156" s="3"/>
      <c r="CKM156" s="3"/>
      <c r="CKN156" s="3"/>
      <c r="CKU156" s="3"/>
      <c r="CKV156" s="3"/>
      <c r="CKW156" s="3"/>
      <c r="CKX156" s="3"/>
      <c r="CKZ156" s="3"/>
      <c r="CLA156" s="3"/>
      <c r="CLB156" s="3"/>
      <c r="CLC156" s="3"/>
      <c r="CLJ156" s="3"/>
      <c r="CLK156" s="3"/>
      <c r="CLL156" s="3"/>
      <c r="CLM156" s="3"/>
      <c r="CLO156" s="3"/>
      <c r="CLP156" s="3"/>
      <c r="CLQ156" s="3"/>
      <c r="CLR156" s="3"/>
      <c r="CLY156" s="3"/>
      <c r="CLZ156" s="3"/>
      <c r="CMA156" s="3"/>
      <c r="CMB156" s="3"/>
      <c r="CMD156" s="3"/>
      <c r="CME156" s="3"/>
      <c r="CMF156" s="3"/>
      <c r="CMG156" s="3"/>
      <c r="CMN156" s="3"/>
      <c r="CMO156" s="3"/>
      <c r="CMP156" s="3"/>
      <c r="CMQ156" s="3"/>
      <c r="CMS156" s="3"/>
      <c r="CMT156" s="3"/>
      <c r="CMU156" s="3"/>
      <c r="CMV156" s="3"/>
      <c r="CNC156" s="3"/>
      <c r="CND156" s="3"/>
      <c r="CNE156" s="3"/>
      <c r="CNF156" s="3"/>
      <c r="CNH156" s="3"/>
      <c r="CNI156" s="3"/>
      <c r="CNJ156" s="3"/>
      <c r="CNK156" s="3"/>
      <c r="CNR156" s="3"/>
      <c r="CNS156" s="3"/>
      <c r="CNT156" s="3"/>
      <c r="CNU156" s="3"/>
      <c r="CNW156" s="3"/>
      <c r="CNX156" s="3"/>
      <c r="CNY156" s="3"/>
      <c r="CNZ156" s="3"/>
      <c r="COG156" s="3"/>
      <c r="COH156" s="3"/>
      <c r="COI156" s="3"/>
      <c r="COJ156" s="3"/>
      <c r="COL156" s="3"/>
      <c r="COM156" s="3"/>
      <c r="CON156" s="3"/>
      <c r="COO156" s="3"/>
      <c r="COV156" s="3"/>
      <c r="COW156" s="3"/>
      <c r="COX156" s="3"/>
      <c r="COY156" s="3"/>
      <c r="CPA156" s="3"/>
      <c r="CPB156" s="3"/>
      <c r="CPC156" s="3"/>
      <c r="CPD156" s="3"/>
      <c r="CPK156" s="3"/>
      <c r="CPL156" s="3"/>
      <c r="CPM156" s="3"/>
      <c r="CPN156" s="3"/>
      <c r="CPP156" s="3"/>
      <c r="CPQ156" s="3"/>
      <c r="CPR156" s="3"/>
      <c r="CPS156" s="3"/>
      <c r="CPZ156" s="3"/>
      <c r="CQA156" s="3"/>
      <c r="CQB156" s="3"/>
      <c r="CQC156" s="3"/>
      <c r="CQE156" s="3"/>
      <c r="CQF156" s="3"/>
      <c r="CQG156" s="3"/>
      <c r="CQH156" s="3"/>
      <c r="CQO156" s="3"/>
      <c r="CQP156" s="3"/>
      <c r="CQQ156" s="3"/>
      <c r="CQR156" s="3"/>
      <c r="CQT156" s="3"/>
      <c r="CQU156" s="3"/>
      <c r="CQV156" s="3"/>
      <c r="CQW156" s="3"/>
      <c r="CRD156" s="3"/>
      <c r="CRE156" s="3"/>
      <c r="CRF156" s="3"/>
      <c r="CRG156" s="3"/>
      <c r="CRI156" s="3"/>
      <c r="CRJ156" s="3"/>
      <c r="CRK156" s="3"/>
      <c r="CRL156" s="3"/>
      <c r="CRS156" s="3"/>
      <c r="CRT156" s="3"/>
      <c r="CRU156" s="3"/>
      <c r="CRV156" s="3"/>
      <c r="CRX156" s="3"/>
      <c r="CRY156" s="3"/>
      <c r="CRZ156" s="3"/>
      <c r="CSA156" s="3"/>
      <c r="CSH156" s="3"/>
      <c r="CSI156" s="3"/>
      <c r="CSJ156" s="3"/>
      <c r="CSK156" s="3"/>
      <c r="CSM156" s="3"/>
      <c r="CSN156" s="3"/>
      <c r="CSO156" s="3"/>
      <c r="CSP156" s="3"/>
      <c r="CSW156" s="3"/>
      <c r="CSX156" s="3"/>
      <c r="CSY156" s="3"/>
      <c r="CSZ156" s="3"/>
      <c r="CTB156" s="3"/>
      <c r="CTC156" s="3"/>
      <c r="CTD156" s="3"/>
      <c r="CTE156" s="3"/>
      <c r="CTL156" s="3"/>
      <c r="CTM156" s="3"/>
      <c r="CTN156" s="3"/>
      <c r="CTO156" s="3"/>
      <c r="CTQ156" s="3"/>
      <c r="CTR156" s="3"/>
      <c r="CTS156" s="3"/>
      <c r="CTT156" s="3"/>
      <c r="CUA156" s="3"/>
      <c r="CUB156" s="3"/>
      <c r="CUC156" s="3"/>
      <c r="CUD156" s="3"/>
      <c r="CUF156" s="3"/>
      <c r="CUG156" s="3"/>
      <c r="CUH156" s="3"/>
      <c r="CUI156" s="3"/>
      <c r="CUP156" s="3"/>
      <c r="CUQ156" s="3"/>
      <c r="CUR156" s="3"/>
      <c r="CUS156" s="3"/>
      <c r="CUU156" s="3"/>
      <c r="CUV156" s="3"/>
      <c r="CUW156" s="3"/>
      <c r="CUX156" s="3"/>
      <c r="CVE156" s="3"/>
      <c r="CVF156" s="3"/>
      <c r="CVG156" s="3"/>
      <c r="CVH156" s="3"/>
      <c r="CVJ156" s="3"/>
      <c r="CVK156" s="3"/>
      <c r="CVL156" s="3"/>
      <c r="CVM156" s="3"/>
      <c r="CVT156" s="3"/>
      <c r="CVU156" s="3"/>
      <c r="CVV156" s="3"/>
      <c r="CVW156" s="3"/>
      <c r="CVY156" s="3"/>
      <c r="CVZ156" s="3"/>
      <c r="CWA156" s="3"/>
      <c r="CWB156" s="3"/>
      <c r="CWI156" s="3"/>
      <c r="CWJ156" s="3"/>
      <c r="CWK156" s="3"/>
      <c r="CWL156" s="3"/>
      <c r="CWN156" s="3"/>
      <c r="CWO156" s="3"/>
      <c r="CWP156" s="3"/>
      <c r="CWQ156" s="3"/>
      <c r="CWX156" s="3"/>
      <c r="CWY156" s="3"/>
      <c r="CWZ156" s="3"/>
      <c r="CXA156" s="3"/>
      <c r="CXC156" s="3"/>
      <c r="CXD156" s="3"/>
      <c r="CXE156" s="3"/>
      <c r="CXF156" s="3"/>
      <c r="CXM156" s="3"/>
      <c r="CXN156" s="3"/>
      <c r="CXO156" s="3"/>
      <c r="CXP156" s="3"/>
      <c r="CXR156" s="3"/>
      <c r="CXS156" s="3"/>
      <c r="CXT156" s="3"/>
      <c r="CXU156" s="3"/>
      <c r="CYB156" s="3"/>
      <c r="CYC156" s="3"/>
      <c r="CYD156" s="3"/>
      <c r="CYE156" s="3"/>
      <c r="CYG156" s="3"/>
      <c r="CYH156" s="3"/>
      <c r="CYI156" s="3"/>
      <c r="CYJ156" s="3"/>
      <c r="CYQ156" s="3"/>
      <c r="CYR156" s="3"/>
      <c r="CYS156" s="3"/>
      <c r="CYT156" s="3"/>
      <c r="CYV156" s="3"/>
      <c r="CYW156" s="3"/>
      <c r="CYX156" s="3"/>
      <c r="CYY156" s="3"/>
      <c r="CZF156" s="3"/>
      <c r="CZG156" s="3"/>
      <c r="CZH156" s="3"/>
      <c r="CZI156" s="3"/>
      <c r="CZK156" s="3"/>
      <c r="CZL156" s="3"/>
      <c r="CZM156" s="3"/>
      <c r="CZN156" s="3"/>
      <c r="CZU156" s="3"/>
      <c r="CZV156" s="3"/>
      <c r="CZW156" s="3"/>
      <c r="CZX156" s="3"/>
      <c r="CZZ156" s="3"/>
      <c r="DAA156" s="3"/>
      <c r="DAB156" s="3"/>
      <c r="DAC156" s="3"/>
      <c r="DAJ156" s="3"/>
      <c r="DAK156" s="3"/>
      <c r="DAL156" s="3"/>
      <c r="DAM156" s="3"/>
      <c r="DAO156" s="3"/>
      <c r="DAP156" s="3"/>
      <c r="DAQ156" s="3"/>
      <c r="DAR156" s="3"/>
      <c r="DAY156" s="3"/>
      <c r="DAZ156" s="3"/>
      <c r="DBA156" s="3"/>
      <c r="DBB156" s="3"/>
      <c r="DBD156" s="3"/>
      <c r="DBE156" s="3"/>
      <c r="DBF156" s="3"/>
      <c r="DBG156" s="3"/>
      <c r="DBN156" s="3"/>
      <c r="DBO156" s="3"/>
      <c r="DBP156" s="3"/>
      <c r="DBQ156" s="3"/>
      <c r="DBS156" s="3"/>
      <c r="DBT156" s="3"/>
      <c r="DBU156" s="3"/>
      <c r="DBV156" s="3"/>
      <c r="DCC156" s="3"/>
      <c r="DCD156" s="3"/>
      <c r="DCE156" s="3"/>
      <c r="DCF156" s="3"/>
      <c r="DCH156" s="3"/>
      <c r="DCI156" s="3"/>
      <c r="DCJ156" s="3"/>
      <c r="DCK156" s="3"/>
      <c r="DCR156" s="3"/>
      <c r="DCS156" s="3"/>
      <c r="DCT156" s="3"/>
      <c r="DCU156" s="3"/>
      <c r="DCW156" s="3"/>
      <c r="DCX156" s="3"/>
      <c r="DCY156" s="3"/>
      <c r="DCZ156" s="3"/>
      <c r="DDG156" s="3"/>
      <c r="DDH156" s="3"/>
      <c r="DDI156" s="3"/>
      <c r="DDJ156" s="3"/>
      <c r="DDL156" s="3"/>
      <c r="DDM156" s="3"/>
      <c r="DDN156" s="3"/>
      <c r="DDO156" s="3"/>
      <c r="DDV156" s="3"/>
      <c r="DDW156" s="3"/>
      <c r="DDX156" s="3"/>
      <c r="DDY156" s="3"/>
      <c r="DEA156" s="3"/>
      <c r="DEB156" s="3"/>
      <c r="DEC156" s="3"/>
      <c r="DED156" s="3"/>
      <c r="DEK156" s="3"/>
      <c r="DEL156" s="3"/>
      <c r="DEM156" s="3"/>
      <c r="DEN156" s="3"/>
      <c r="DEP156" s="3"/>
      <c r="DEQ156" s="3"/>
      <c r="DER156" s="3"/>
      <c r="DES156" s="3"/>
      <c r="DEZ156" s="3"/>
      <c r="DFA156" s="3"/>
      <c r="DFB156" s="3"/>
      <c r="DFC156" s="3"/>
      <c r="DFE156" s="3"/>
      <c r="DFF156" s="3"/>
      <c r="DFG156" s="3"/>
      <c r="DFH156" s="3"/>
      <c r="DFO156" s="3"/>
      <c r="DFP156" s="3"/>
      <c r="DFQ156" s="3"/>
      <c r="DFR156" s="3"/>
      <c r="DFT156" s="3"/>
      <c r="DFU156" s="3"/>
      <c r="DFV156" s="3"/>
      <c r="DFW156" s="3"/>
      <c r="DGD156" s="3"/>
      <c r="DGE156" s="3"/>
      <c r="DGF156" s="3"/>
      <c r="DGG156" s="3"/>
      <c r="DGI156" s="3"/>
      <c r="DGJ156" s="3"/>
      <c r="DGK156" s="3"/>
      <c r="DGL156" s="3"/>
      <c r="DGS156" s="3"/>
      <c r="DGT156" s="3"/>
      <c r="DGU156" s="3"/>
      <c r="DGV156" s="3"/>
      <c r="DGX156" s="3"/>
      <c r="DGY156" s="3"/>
      <c r="DGZ156" s="3"/>
      <c r="DHA156" s="3"/>
      <c r="DHH156" s="3"/>
      <c r="DHI156" s="3"/>
      <c r="DHJ156" s="3"/>
      <c r="DHK156" s="3"/>
      <c r="DHM156" s="3"/>
      <c r="DHN156" s="3"/>
      <c r="DHO156" s="3"/>
      <c r="DHP156" s="3"/>
      <c r="DHW156" s="3"/>
      <c r="DHX156" s="3"/>
      <c r="DHY156" s="3"/>
      <c r="DHZ156" s="3"/>
      <c r="DIB156" s="3"/>
      <c r="DIC156" s="3"/>
      <c r="DID156" s="3"/>
      <c r="DIE156" s="3"/>
      <c r="DIL156" s="3"/>
      <c r="DIM156" s="3"/>
      <c r="DIN156" s="3"/>
      <c r="DIO156" s="3"/>
      <c r="DIQ156" s="3"/>
      <c r="DIR156" s="3"/>
      <c r="DIS156" s="3"/>
      <c r="DIT156" s="3"/>
      <c r="DJA156" s="3"/>
      <c r="DJB156" s="3"/>
      <c r="DJC156" s="3"/>
      <c r="DJD156" s="3"/>
      <c r="DJF156" s="3"/>
      <c r="DJG156" s="3"/>
      <c r="DJH156" s="3"/>
      <c r="DJI156" s="3"/>
      <c r="DJP156" s="3"/>
      <c r="DJQ156" s="3"/>
      <c r="DJR156" s="3"/>
      <c r="DJS156" s="3"/>
      <c r="DJU156" s="3"/>
      <c r="DJV156" s="3"/>
      <c r="DJW156" s="3"/>
      <c r="DJX156" s="3"/>
      <c r="DKE156" s="3"/>
      <c r="DKF156" s="3"/>
      <c r="DKG156" s="3"/>
      <c r="DKH156" s="3"/>
      <c r="DKJ156" s="3"/>
      <c r="DKK156" s="3"/>
      <c r="DKL156" s="3"/>
      <c r="DKM156" s="3"/>
      <c r="DKT156" s="3"/>
      <c r="DKU156" s="3"/>
      <c r="DKV156" s="3"/>
      <c r="DKW156" s="3"/>
      <c r="DKY156" s="3"/>
      <c r="DKZ156" s="3"/>
      <c r="DLA156" s="3"/>
      <c r="DLB156" s="3"/>
      <c r="DLI156" s="3"/>
      <c r="DLJ156" s="3"/>
      <c r="DLK156" s="3"/>
      <c r="DLL156" s="3"/>
      <c r="DLN156" s="3"/>
      <c r="DLO156" s="3"/>
      <c r="DLP156" s="3"/>
      <c r="DLQ156" s="3"/>
      <c r="DLX156" s="3"/>
      <c r="DLY156" s="3"/>
      <c r="DLZ156" s="3"/>
      <c r="DMA156" s="3"/>
      <c r="DMC156" s="3"/>
      <c r="DMD156" s="3"/>
      <c r="DME156" s="3"/>
      <c r="DMF156" s="3"/>
      <c r="DMM156" s="3"/>
      <c r="DMN156" s="3"/>
      <c r="DMO156" s="3"/>
      <c r="DMP156" s="3"/>
      <c r="DMR156" s="3"/>
      <c r="DMS156" s="3"/>
      <c r="DMT156" s="3"/>
      <c r="DMU156" s="3"/>
      <c r="DNB156" s="3"/>
      <c r="DNC156" s="3"/>
      <c r="DND156" s="3"/>
      <c r="DNE156" s="3"/>
      <c r="DNG156" s="3"/>
      <c r="DNH156" s="3"/>
      <c r="DNI156" s="3"/>
      <c r="DNJ156" s="3"/>
      <c r="DNQ156" s="3"/>
      <c r="DNR156" s="3"/>
      <c r="DNS156" s="3"/>
      <c r="DNT156" s="3"/>
      <c r="DNV156" s="3"/>
      <c r="DNW156" s="3"/>
      <c r="DNX156" s="3"/>
      <c r="DNY156" s="3"/>
      <c r="DOF156" s="3"/>
      <c r="DOG156" s="3"/>
      <c r="DOH156" s="3"/>
      <c r="DOI156" s="3"/>
      <c r="DOK156" s="3"/>
      <c r="DOL156" s="3"/>
      <c r="DOM156" s="3"/>
      <c r="DON156" s="3"/>
      <c r="DOU156" s="3"/>
      <c r="DOV156" s="3"/>
      <c r="DOW156" s="3"/>
      <c r="DOX156" s="3"/>
      <c r="DOZ156" s="3"/>
      <c r="DPA156" s="3"/>
      <c r="DPB156" s="3"/>
      <c r="DPC156" s="3"/>
      <c r="DPJ156" s="3"/>
      <c r="DPK156" s="3"/>
      <c r="DPL156" s="3"/>
      <c r="DPM156" s="3"/>
      <c r="DPO156" s="3"/>
      <c r="DPP156" s="3"/>
      <c r="DPQ156" s="3"/>
      <c r="DPR156" s="3"/>
      <c r="DPY156" s="3"/>
      <c r="DPZ156" s="3"/>
      <c r="DQA156" s="3"/>
      <c r="DQB156" s="3"/>
      <c r="DQD156" s="3"/>
      <c r="DQE156" s="3"/>
      <c r="DQF156" s="3"/>
      <c r="DQG156" s="3"/>
      <c r="DQN156" s="3"/>
      <c r="DQO156" s="3"/>
      <c r="DQP156" s="3"/>
      <c r="DQQ156" s="3"/>
      <c r="DQS156" s="3"/>
      <c r="DQT156" s="3"/>
      <c r="DQU156" s="3"/>
      <c r="DQV156" s="3"/>
      <c r="DRC156" s="3"/>
      <c r="DRD156" s="3"/>
      <c r="DRE156" s="3"/>
      <c r="DRF156" s="3"/>
      <c r="DRH156" s="3"/>
      <c r="DRI156" s="3"/>
      <c r="DRJ156" s="3"/>
      <c r="DRK156" s="3"/>
      <c r="DRR156" s="3"/>
      <c r="DRS156" s="3"/>
      <c r="DRT156" s="3"/>
      <c r="DRU156" s="3"/>
      <c r="DRW156" s="3"/>
      <c r="DRX156" s="3"/>
      <c r="DRY156" s="3"/>
      <c r="DRZ156" s="3"/>
      <c r="DSG156" s="3"/>
      <c r="DSH156" s="3"/>
      <c r="DSI156" s="3"/>
      <c r="DSJ156" s="3"/>
      <c r="DSL156" s="3"/>
      <c r="DSM156" s="3"/>
      <c r="DSN156" s="3"/>
      <c r="DSO156" s="3"/>
      <c r="DSV156" s="3"/>
      <c r="DSW156" s="3"/>
      <c r="DSX156" s="3"/>
      <c r="DSY156" s="3"/>
      <c r="DTA156" s="3"/>
      <c r="DTB156" s="3"/>
      <c r="DTC156" s="3"/>
      <c r="DTD156" s="3"/>
      <c r="DTK156" s="3"/>
      <c r="DTL156" s="3"/>
      <c r="DTM156" s="3"/>
      <c r="DTN156" s="3"/>
      <c r="DTP156" s="3"/>
      <c r="DTQ156" s="3"/>
      <c r="DTR156" s="3"/>
      <c r="DTS156" s="3"/>
      <c r="DTZ156" s="3"/>
      <c r="DUA156" s="3"/>
      <c r="DUB156" s="3"/>
      <c r="DUC156" s="3"/>
      <c r="DUE156" s="3"/>
      <c r="DUF156" s="3"/>
      <c r="DUG156" s="3"/>
      <c r="DUH156" s="3"/>
      <c r="DUO156" s="3"/>
      <c r="DUP156" s="3"/>
      <c r="DUQ156" s="3"/>
      <c r="DUR156" s="3"/>
      <c r="DUT156" s="3"/>
      <c r="DUU156" s="3"/>
      <c r="DUV156" s="3"/>
      <c r="DUW156" s="3"/>
      <c r="DVD156" s="3"/>
      <c r="DVE156" s="3"/>
      <c r="DVF156" s="3"/>
      <c r="DVG156" s="3"/>
      <c r="DVI156" s="3"/>
      <c r="DVJ156" s="3"/>
      <c r="DVK156" s="3"/>
      <c r="DVL156" s="3"/>
      <c r="DVS156" s="3"/>
      <c r="DVT156" s="3"/>
      <c r="DVU156" s="3"/>
      <c r="DVV156" s="3"/>
      <c r="DVX156" s="3"/>
      <c r="DVY156" s="3"/>
      <c r="DVZ156" s="3"/>
      <c r="DWA156" s="3"/>
      <c r="DWH156" s="3"/>
      <c r="DWI156" s="3"/>
      <c r="DWJ156" s="3"/>
      <c r="DWK156" s="3"/>
      <c r="DWM156" s="3"/>
      <c r="DWN156" s="3"/>
      <c r="DWO156" s="3"/>
      <c r="DWP156" s="3"/>
      <c r="DWW156" s="3"/>
      <c r="DWX156" s="3"/>
      <c r="DWY156" s="3"/>
      <c r="DWZ156" s="3"/>
      <c r="DXB156" s="3"/>
      <c r="DXC156" s="3"/>
      <c r="DXD156" s="3"/>
      <c r="DXE156" s="3"/>
      <c r="DXL156" s="3"/>
      <c r="DXM156" s="3"/>
      <c r="DXN156" s="3"/>
      <c r="DXO156" s="3"/>
      <c r="DXQ156" s="3"/>
      <c r="DXR156" s="3"/>
      <c r="DXS156" s="3"/>
      <c r="DXT156" s="3"/>
      <c r="DYA156" s="3"/>
      <c r="DYB156" s="3"/>
      <c r="DYC156" s="3"/>
      <c r="DYD156" s="3"/>
      <c r="DYF156" s="3"/>
      <c r="DYG156" s="3"/>
      <c r="DYH156" s="3"/>
      <c r="DYI156" s="3"/>
      <c r="DYP156" s="3"/>
      <c r="DYQ156" s="3"/>
      <c r="DYR156" s="3"/>
      <c r="DYS156" s="3"/>
      <c r="DYU156" s="3"/>
      <c r="DYV156" s="3"/>
      <c r="DYW156" s="3"/>
      <c r="DYX156" s="3"/>
      <c r="DZE156" s="3"/>
      <c r="DZF156" s="3"/>
      <c r="DZG156" s="3"/>
      <c r="DZH156" s="3"/>
      <c r="DZJ156" s="3"/>
      <c r="DZK156" s="3"/>
      <c r="DZL156" s="3"/>
      <c r="DZM156" s="3"/>
      <c r="DZT156" s="3"/>
      <c r="DZU156" s="3"/>
      <c r="DZV156" s="3"/>
      <c r="DZW156" s="3"/>
      <c r="DZY156" s="3"/>
      <c r="DZZ156" s="3"/>
      <c r="EAA156" s="3"/>
      <c r="EAB156" s="3"/>
      <c r="EAI156" s="3"/>
      <c r="EAJ156" s="3"/>
      <c r="EAK156" s="3"/>
      <c r="EAL156" s="3"/>
      <c r="EAN156" s="3"/>
      <c r="EAO156" s="3"/>
      <c r="EAP156" s="3"/>
      <c r="EAQ156" s="3"/>
      <c r="EAX156" s="3"/>
      <c r="EAY156" s="3"/>
      <c r="EAZ156" s="3"/>
      <c r="EBA156" s="3"/>
      <c r="EBC156" s="3"/>
      <c r="EBD156" s="3"/>
      <c r="EBE156" s="3"/>
      <c r="EBF156" s="3"/>
      <c r="EBM156" s="3"/>
      <c r="EBN156" s="3"/>
      <c r="EBO156" s="3"/>
      <c r="EBP156" s="3"/>
      <c r="EBR156" s="3"/>
      <c r="EBS156" s="3"/>
      <c r="EBT156" s="3"/>
      <c r="EBU156" s="3"/>
      <c r="ECB156" s="3"/>
      <c r="ECC156" s="3"/>
      <c r="ECD156" s="3"/>
      <c r="ECE156" s="3"/>
      <c r="ECG156" s="3"/>
      <c r="ECH156" s="3"/>
      <c r="ECI156" s="3"/>
      <c r="ECJ156" s="3"/>
      <c r="ECQ156" s="3"/>
      <c r="ECR156" s="3"/>
      <c r="ECS156" s="3"/>
      <c r="ECT156" s="3"/>
      <c r="ECV156" s="3"/>
      <c r="ECW156" s="3"/>
      <c r="ECX156" s="3"/>
      <c r="ECY156" s="3"/>
      <c r="EDF156" s="3"/>
      <c r="EDG156" s="3"/>
      <c r="EDH156" s="3"/>
      <c r="EDI156" s="3"/>
      <c r="EDK156" s="3"/>
      <c r="EDL156" s="3"/>
      <c r="EDM156" s="3"/>
      <c r="EDN156" s="3"/>
      <c r="EDU156" s="3"/>
      <c r="EDV156" s="3"/>
      <c r="EDW156" s="3"/>
      <c r="EDX156" s="3"/>
      <c r="EDZ156" s="3"/>
      <c r="EEA156" s="3"/>
      <c r="EEB156" s="3"/>
      <c r="EEC156" s="3"/>
      <c r="EEJ156" s="3"/>
      <c r="EEK156" s="3"/>
      <c r="EEL156" s="3"/>
      <c r="EEM156" s="3"/>
      <c r="EEO156" s="3"/>
      <c r="EEP156" s="3"/>
      <c r="EEQ156" s="3"/>
      <c r="EER156" s="3"/>
      <c r="EEY156" s="3"/>
      <c r="EEZ156" s="3"/>
      <c r="EFA156" s="3"/>
      <c r="EFB156" s="3"/>
      <c r="EFD156" s="3"/>
      <c r="EFE156" s="3"/>
      <c r="EFF156" s="3"/>
      <c r="EFG156" s="3"/>
      <c r="EFN156" s="3"/>
      <c r="EFO156" s="3"/>
      <c r="EFP156" s="3"/>
      <c r="EFQ156" s="3"/>
      <c r="EFS156" s="3"/>
      <c r="EFT156" s="3"/>
      <c r="EFU156" s="3"/>
      <c r="EFV156" s="3"/>
      <c r="EGC156" s="3"/>
      <c r="EGD156" s="3"/>
      <c r="EGE156" s="3"/>
      <c r="EGF156" s="3"/>
      <c r="EGH156" s="3"/>
      <c r="EGI156" s="3"/>
      <c r="EGJ156" s="3"/>
      <c r="EGK156" s="3"/>
      <c r="EGR156" s="3"/>
      <c r="EGS156" s="3"/>
      <c r="EGT156" s="3"/>
      <c r="EGU156" s="3"/>
      <c r="EGW156" s="3"/>
      <c r="EGX156" s="3"/>
      <c r="EGY156" s="3"/>
      <c r="EGZ156" s="3"/>
      <c r="EHG156" s="3"/>
      <c r="EHH156" s="3"/>
      <c r="EHI156" s="3"/>
      <c r="EHJ156" s="3"/>
      <c r="EHL156" s="3"/>
      <c r="EHM156" s="3"/>
      <c r="EHN156" s="3"/>
      <c r="EHO156" s="3"/>
      <c r="EHV156" s="3"/>
      <c r="EHW156" s="3"/>
      <c r="EHX156" s="3"/>
      <c r="EHY156" s="3"/>
      <c r="EIA156" s="3"/>
      <c r="EIB156" s="3"/>
      <c r="EIC156" s="3"/>
      <c r="EID156" s="3"/>
      <c r="EIK156" s="3"/>
      <c r="EIL156" s="3"/>
      <c r="EIM156" s="3"/>
      <c r="EIN156" s="3"/>
      <c r="EIP156" s="3"/>
      <c r="EIQ156" s="3"/>
      <c r="EIR156" s="3"/>
      <c r="EIS156" s="3"/>
      <c r="EIZ156" s="3"/>
      <c r="EJA156" s="3"/>
      <c r="EJB156" s="3"/>
      <c r="EJC156" s="3"/>
      <c r="EJE156" s="3"/>
      <c r="EJF156" s="3"/>
      <c r="EJG156" s="3"/>
      <c r="EJH156" s="3"/>
      <c r="EJO156" s="3"/>
      <c r="EJP156" s="3"/>
      <c r="EJQ156" s="3"/>
      <c r="EJR156" s="3"/>
      <c r="EJT156" s="3"/>
      <c r="EJU156" s="3"/>
      <c r="EJV156" s="3"/>
      <c r="EJW156" s="3"/>
      <c r="EKD156" s="3"/>
      <c r="EKE156" s="3"/>
      <c r="EKF156" s="3"/>
      <c r="EKG156" s="3"/>
      <c r="EKI156" s="3"/>
      <c r="EKJ156" s="3"/>
      <c r="EKK156" s="3"/>
      <c r="EKL156" s="3"/>
      <c r="EKS156" s="3"/>
      <c r="EKT156" s="3"/>
      <c r="EKU156" s="3"/>
      <c r="EKV156" s="3"/>
      <c r="EKX156" s="3"/>
      <c r="EKY156" s="3"/>
      <c r="EKZ156" s="3"/>
      <c r="ELA156" s="3"/>
      <c r="ELH156" s="3"/>
      <c r="ELI156" s="3"/>
      <c r="ELJ156" s="3"/>
      <c r="ELK156" s="3"/>
      <c r="ELM156" s="3"/>
      <c r="ELN156" s="3"/>
      <c r="ELO156" s="3"/>
      <c r="ELP156" s="3"/>
      <c r="ELW156" s="3"/>
      <c r="ELX156" s="3"/>
      <c r="ELY156" s="3"/>
      <c r="ELZ156" s="3"/>
      <c r="EMB156" s="3"/>
      <c r="EMC156" s="3"/>
      <c r="EMD156" s="3"/>
      <c r="EME156" s="3"/>
      <c r="EML156" s="3"/>
      <c r="EMM156" s="3"/>
      <c r="EMN156" s="3"/>
      <c r="EMO156" s="3"/>
      <c r="EMQ156" s="3"/>
      <c r="EMR156" s="3"/>
      <c r="EMS156" s="3"/>
      <c r="EMT156" s="3"/>
      <c r="ENA156" s="3"/>
      <c r="ENB156" s="3"/>
      <c r="ENC156" s="3"/>
      <c r="END156" s="3"/>
      <c r="ENF156" s="3"/>
      <c r="ENG156" s="3"/>
      <c r="ENH156" s="3"/>
      <c r="ENI156" s="3"/>
      <c r="ENP156" s="3"/>
      <c r="ENQ156" s="3"/>
      <c r="ENR156" s="3"/>
      <c r="ENS156" s="3"/>
      <c r="ENU156" s="3"/>
      <c r="ENV156" s="3"/>
      <c r="ENW156" s="3"/>
      <c r="ENX156" s="3"/>
      <c r="EOE156" s="3"/>
      <c r="EOF156" s="3"/>
      <c r="EOG156" s="3"/>
      <c r="EOH156" s="3"/>
      <c r="EOJ156" s="3"/>
      <c r="EOK156" s="3"/>
      <c r="EOL156" s="3"/>
      <c r="EOM156" s="3"/>
      <c r="EOT156" s="3"/>
      <c r="EOU156" s="3"/>
      <c r="EOV156" s="3"/>
      <c r="EOW156" s="3"/>
      <c r="EOY156" s="3"/>
      <c r="EOZ156" s="3"/>
      <c r="EPA156" s="3"/>
      <c r="EPB156" s="3"/>
      <c r="EPI156" s="3"/>
      <c r="EPJ156" s="3"/>
      <c r="EPK156" s="3"/>
      <c r="EPL156" s="3"/>
      <c r="EPN156" s="3"/>
      <c r="EPO156" s="3"/>
      <c r="EPP156" s="3"/>
      <c r="EPQ156" s="3"/>
      <c r="EPX156" s="3"/>
      <c r="EPY156" s="3"/>
      <c r="EPZ156" s="3"/>
      <c r="EQA156" s="3"/>
      <c r="EQC156" s="3"/>
      <c r="EQD156" s="3"/>
      <c r="EQE156" s="3"/>
      <c r="EQF156" s="3"/>
      <c r="EQM156" s="3"/>
      <c r="EQN156" s="3"/>
      <c r="EQO156" s="3"/>
      <c r="EQP156" s="3"/>
      <c r="EQR156" s="3"/>
      <c r="EQS156" s="3"/>
      <c r="EQT156" s="3"/>
      <c r="EQU156" s="3"/>
      <c r="ERB156" s="3"/>
      <c r="ERC156" s="3"/>
      <c r="ERD156" s="3"/>
      <c r="ERE156" s="3"/>
      <c r="ERG156" s="3"/>
      <c r="ERH156" s="3"/>
      <c r="ERI156" s="3"/>
      <c r="ERJ156" s="3"/>
      <c r="ERQ156" s="3"/>
      <c r="ERR156" s="3"/>
      <c r="ERS156" s="3"/>
      <c r="ERT156" s="3"/>
      <c r="ERV156" s="3"/>
      <c r="ERW156" s="3"/>
      <c r="ERX156" s="3"/>
      <c r="ERY156" s="3"/>
      <c r="ESF156" s="3"/>
      <c r="ESG156" s="3"/>
      <c r="ESH156" s="3"/>
      <c r="ESI156" s="3"/>
      <c r="ESK156" s="3"/>
      <c r="ESL156" s="3"/>
      <c r="ESM156" s="3"/>
      <c r="ESN156" s="3"/>
      <c r="ESU156" s="3"/>
      <c r="ESV156" s="3"/>
      <c r="ESW156" s="3"/>
      <c r="ESX156" s="3"/>
      <c r="ESZ156" s="3"/>
      <c r="ETA156" s="3"/>
      <c r="ETB156" s="3"/>
      <c r="ETC156" s="3"/>
      <c r="ETJ156" s="3"/>
      <c r="ETK156" s="3"/>
      <c r="ETL156" s="3"/>
      <c r="ETM156" s="3"/>
      <c r="ETO156" s="3"/>
      <c r="ETP156" s="3"/>
      <c r="ETQ156" s="3"/>
      <c r="ETR156" s="3"/>
      <c r="ETY156" s="3"/>
      <c r="ETZ156" s="3"/>
      <c r="EUA156" s="3"/>
      <c r="EUB156" s="3"/>
      <c r="EUD156" s="3"/>
      <c r="EUE156" s="3"/>
      <c r="EUF156" s="3"/>
      <c r="EUG156" s="3"/>
      <c r="EUN156" s="3"/>
      <c r="EUO156" s="3"/>
      <c r="EUP156" s="3"/>
      <c r="EUQ156" s="3"/>
      <c r="EUS156" s="3"/>
      <c r="EUT156" s="3"/>
      <c r="EUU156" s="3"/>
      <c r="EUV156" s="3"/>
      <c r="EVC156" s="3"/>
      <c r="EVD156" s="3"/>
      <c r="EVE156" s="3"/>
      <c r="EVF156" s="3"/>
      <c r="EVH156" s="3"/>
      <c r="EVI156" s="3"/>
      <c r="EVJ156" s="3"/>
      <c r="EVK156" s="3"/>
      <c r="EVR156" s="3"/>
      <c r="EVS156" s="3"/>
      <c r="EVT156" s="3"/>
      <c r="EVU156" s="3"/>
      <c r="EVW156" s="3"/>
      <c r="EVX156" s="3"/>
      <c r="EVY156" s="3"/>
      <c r="EVZ156" s="3"/>
      <c r="EWG156" s="3"/>
      <c r="EWH156" s="3"/>
      <c r="EWI156" s="3"/>
      <c r="EWJ156" s="3"/>
      <c r="EWL156" s="3"/>
      <c r="EWM156" s="3"/>
      <c r="EWN156" s="3"/>
      <c r="EWO156" s="3"/>
      <c r="EWV156" s="3"/>
      <c r="EWW156" s="3"/>
      <c r="EWX156" s="3"/>
      <c r="EWY156" s="3"/>
      <c r="EXA156" s="3"/>
      <c r="EXB156" s="3"/>
      <c r="EXC156" s="3"/>
      <c r="EXD156" s="3"/>
      <c r="EXK156" s="3"/>
      <c r="EXL156" s="3"/>
      <c r="EXM156" s="3"/>
      <c r="EXN156" s="3"/>
      <c r="EXP156" s="3"/>
      <c r="EXQ156" s="3"/>
      <c r="EXR156" s="3"/>
      <c r="EXS156" s="3"/>
      <c r="EXZ156" s="3"/>
      <c r="EYA156" s="3"/>
      <c r="EYB156" s="3"/>
      <c r="EYC156" s="3"/>
      <c r="EYE156" s="3"/>
      <c r="EYF156" s="3"/>
      <c r="EYG156" s="3"/>
      <c r="EYH156" s="3"/>
      <c r="EYO156" s="3"/>
      <c r="EYP156" s="3"/>
      <c r="EYQ156" s="3"/>
      <c r="EYR156" s="3"/>
      <c r="EYT156" s="3"/>
      <c r="EYU156" s="3"/>
      <c r="EYV156" s="3"/>
      <c r="EYW156" s="3"/>
      <c r="EZD156" s="3"/>
      <c r="EZE156" s="3"/>
      <c r="EZF156" s="3"/>
      <c r="EZG156" s="3"/>
      <c r="EZI156" s="3"/>
      <c r="EZJ156" s="3"/>
      <c r="EZK156" s="3"/>
      <c r="EZL156" s="3"/>
      <c r="EZS156" s="3"/>
      <c r="EZT156" s="3"/>
      <c r="EZU156" s="3"/>
      <c r="EZV156" s="3"/>
      <c r="EZX156" s="3"/>
      <c r="EZY156" s="3"/>
      <c r="EZZ156" s="3"/>
      <c r="FAA156" s="3"/>
      <c r="FAH156" s="3"/>
      <c r="FAI156" s="3"/>
      <c r="FAJ156" s="3"/>
      <c r="FAK156" s="3"/>
      <c r="FAM156" s="3"/>
      <c r="FAN156" s="3"/>
      <c r="FAO156" s="3"/>
      <c r="FAP156" s="3"/>
      <c r="FAW156" s="3"/>
      <c r="FAX156" s="3"/>
      <c r="FAY156" s="3"/>
      <c r="FAZ156" s="3"/>
      <c r="FBB156" s="3"/>
      <c r="FBC156" s="3"/>
      <c r="FBD156" s="3"/>
      <c r="FBE156" s="3"/>
      <c r="FBL156" s="3"/>
      <c r="FBM156" s="3"/>
      <c r="FBN156" s="3"/>
      <c r="FBO156" s="3"/>
      <c r="FBQ156" s="3"/>
      <c r="FBR156" s="3"/>
      <c r="FBS156" s="3"/>
      <c r="FBT156" s="3"/>
      <c r="FCA156" s="3"/>
      <c r="FCB156" s="3"/>
      <c r="FCC156" s="3"/>
      <c r="FCD156" s="3"/>
      <c r="FCF156" s="3"/>
      <c r="FCG156" s="3"/>
      <c r="FCH156" s="3"/>
      <c r="FCI156" s="3"/>
      <c r="FCP156" s="3"/>
      <c r="FCQ156" s="3"/>
      <c r="FCR156" s="3"/>
      <c r="FCS156" s="3"/>
      <c r="FCU156" s="3"/>
      <c r="FCV156" s="3"/>
      <c r="FCW156" s="3"/>
      <c r="FCX156" s="3"/>
      <c r="FDE156" s="3"/>
      <c r="FDF156" s="3"/>
      <c r="FDG156" s="3"/>
      <c r="FDH156" s="3"/>
      <c r="FDJ156" s="3"/>
      <c r="FDK156" s="3"/>
      <c r="FDL156" s="3"/>
      <c r="FDM156" s="3"/>
      <c r="FDT156" s="3"/>
      <c r="FDU156" s="3"/>
      <c r="FDV156" s="3"/>
      <c r="FDW156" s="3"/>
      <c r="FDY156" s="3"/>
      <c r="FDZ156" s="3"/>
      <c r="FEA156" s="3"/>
      <c r="FEB156" s="3"/>
      <c r="FEI156" s="3"/>
      <c r="FEJ156" s="3"/>
      <c r="FEK156" s="3"/>
      <c r="FEL156" s="3"/>
      <c r="FEN156" s="3"/>
      <c r="FEO156" s="3"/>
      <c r="FEP156" s="3"/>
      <c r="FEQ156" s="3"/>
      <c r="FEX156" s="3"/>
      <c r="FEY156" s="3"/>
      <c r="FEZ156" s="3"/>
      <c r="FFA156" s="3"/>
      <c r="FFC156" s="3"/>
      <c r="FFD156" s="3"/>
      <c r="FFE156" s="3"/>
      <c r="FFF156" s="3"/>
      <c r="FFM156" s="3"/>
      <c r="FFN156" s="3"/>
      <c r="FFO156" s="3"/>
      <c r="FFP156" s="3"/>
      <c r="FFR156" s="3"/>
      <c r="FFS156" s="3"/>
      <c r="FFT156" s="3"/>
      <c r="FFU156" s="3"/>
      <c r="FGB156" s="3"/>
      <c r="FGC156" s="3"/>
      <c r="FGD156" s="3"/>
      <c r="FGE156" s="3"/>
      <c r="FGG156" s="3"/>
      <c r="FGH156" s="3"/>
      <c r="FGI156" s="3"/>
      <c r="FGJ156" s="3"/>
      <c r="FGQ156" s="3"/>
      <c r="FGR156" s="3"/>
      <c r="FGS156" s="3"/>
      <c r="FGT156" s="3"/>
      <c r="FGV156" s="3"/>
      <c r="FGW156" s="3"/>
      <c r="FGX156" s="3"/>
      <c r="FGY156" s="3"/>
      <c r="FHF156" s="3"/>
      <c r="FHG156" s="3"/>
      <c r="FHH156" s="3"/>
      <c r="FHI156" s="3"/>
      <c r="FHK156" s="3"/>
      <c r="FHL156" s="3"/>
      <c r="FHM156" s="3"/>
      <c r="FHN156" s="3"/>
      <c r="FHU156" s="3"/>
      <c r="FHV156" s="3"/>
      <c r="FHW156" s="3"/>
      <c r="FHX156" s="3"/>
      <c r="FHZ156" s="3"/>
      <c r="FIA156" s="3"/>
      <c r="FIB156" s="3"/>
      <c r="FIC156" s="3"/>
      <c r="FIJ156" s="3"/>
      <c r="FIK156" s="3"/>
      <c r="FIL156" s="3"/>
      <c r="FIM156" s="3"/>
      <c r="FIO156" s="3"/>
      <c r="FIP156" s="3"/>
      <c r="FIQ156" s="3"/>
      <c r="FIR156" s="3"/>
      <c r="FIY156" s="3"/>
      <c r="FIZ156" s="3"/>
      <c r="FJA156" s="3"/>
      <c r="FJB156" s="3"/>
      <c r="FJD156" s="3"/>
      <c r="FJE156" s="3"/>
      <c r="FJF156" s="3"/>
      <c r="FJG156" s="3"/>
      <c r="FJN156" s="3"/>
      <c r="FJO156" s="3"/>
      <c r="FJP156" s="3"/>
      <c r="FJQ156" s="3"/>
      <c r="FJS156" s="3"/>
      <c r="FJT156" s="3"/>
      <c r="FJU156" s="3"/>
      <c r="FJV156" s="3"/>
      <c r="FKC156" s="3"/>
      <c r="FKD156" s="3"/>
      <c r="FKE156" s="3"/>
      <c r="FKF156" s="3"/>
      <c r="FKH156" s="3"/>
      <c r="FKI156" s="3"/>
      <c r="FKJ156" s="3"/>
      <c r="FKK156" s="3"/>
      <c r="FKR156" s="3"/>
      <c r="FKS156" s="3"/>
      <c r="FKT156" s="3"/>
      <c r="FKU156" s="3"/>
      <c r="FKW156" s="3"/>
      <c r="FKX156" s="3"/>
      <c r="FKY156" s="3"/>
      <c r="FKZ156" s="3"/>
      <c r="FLG156" s="3"/>
      <c r="FLH156" s="3"/>
      <c r="FLI156" s="3"/>
      <c r="FLJ156" s="3"/>
      <c r="FLL156" s="3"/>
      <c r="FLM156" s="3"/>
      <c r="FLN156" s="3"/>
      <c r="FLO156" s="3"/>
      <c r="FLV156" s="3"/>
      <c r="FLW156" s="3"/>
      <c r="FLX156" s="3"/>
      <c r="FLY156" s="3"/>
      <c r="FMA156" s="3"/>
      <c r="FMB156" s="3"/>
      <c r="FMC156" s="3"/>
      <c r="FMD156" s="3"/>
      <c r="FMK156" s="3"/>
      <c r="FML156" s="3"/>
      <c r="FMM156" s="3"/>
      <c r="FMN156" s="3"/>
      <c r="FMP156" s="3"/>
      <c r="FMQ156" s="3"/>
      <c r="FMR156" s="3"/>
      <c r="FMS156" s="3"/>
      <c r="FMZ156" s="3"/>
      <c r="FNA156" s="3"/>
      <c r="FNB156" s="3"/>
      <c r="FNC156" s="3"/>
      <c r="FNE156" s="3"/>
      <c r="FNF156" s="3"/>
      <c r="FNG156" s="3"/>
      <c r="FNH156" s="3"/>
      <c r="FNO156" s="3"/>
      <c r="FNP156" s="3"/>
      <c r="FNQ156" s="3"/>
      <c r="FNR156" s="3"/>
      <c r="FNT156" s="3"/>
      <c r="FNU156" s="3"/>
      <c r="FNV156" s="3"/>
      <c r="FNW156" s="3"/>
      <c r="FOD156" s="3"/>
      <c r="FOE156" s="3"/>
      <c r="FOF156" s="3"/>
      <c r="FOG156" s="3"/>
      <c r="FOI156" s="3"/>
      <c r="FOJ156" s="3"/>
      <c r="FOK156" s="3"/>
      <c r="FOL156" s="3"/>
      <c r="FOS156" s="3"/>
      <c r="FOT156" s="3"/>
      <c r="FOU156" s="3"/>
      <c r="FOV156" s="3"/>
      <c r="FOX156" s="3"/>
      <c r="FOY156" s="3"/>
      <c r="FOZ156" s="3"/>
      <c r="FPA156" s="3"/>
      <c r="FPH156" s="3"/>
      <c r="FPI156" s="3"/>
      <c r="FPJ156" s="3"/>
      <c r="FPK156" s="3"/>
      <c r="FPM156" s="3"/>
      <c r="FPN156" s="3"/>
      <c r="FPO156" s="3"/>
      <c r="FPP156" s="3"/>
      <c r="FPW156" s="3"/>
      <c r="FPX156" s="3"/>
      <c r="FPY156" s="3"/>
      <c r="FPZ156" s="3"/>
      <c r="FQB156" s="3"/>
      <c r="FQC156" s="3"/>
      <c r="FQD156" s="3"/>
      <c r="FQE156" s="3"/>
      <c r="FQL156" s="3"/>
      <c r="FQM156" s="3"/>
      <c r="FQN156" s="3"/>
      <c r="FQO156" s="3"/>
      <c r="FQQ156" s="3"/>
      <c r="FQR156" s="3"/>
      <c r="FQS156" s="3"/>
      <c r="FQT156" s="3"/>
      <c r="FRA156" s="3"/>
      <c r="FRB156" s="3"/>
      <c r="FRC156" s="3"/>
      <c r="FRD156" s="3"/>
      <c r="FRF156" s="3"/>
      <c r="FRG156" s="3"/>
      <c r="FRH156" s="3"/>
      <c r="FRI156" s="3"/>
      <c r="FRP156" s="3"/>
      <c r="FRQ156" s="3"/>
      <c r="FRR156" s="3"/>
      <c r="FRS156" s="3"/>
      <c r="FRU156" s="3"/>
      <c r="FRV156" s="3"/>
      <c r="FRW156" s="3"/>
      <c r="FRX156" s="3"/>
      <c r="FSE156" s="3"/>
      <c r="FSF156" s="3"/>
      <c r="FSG156" s="3"/>
      <c r="FSH156" s="3"/>
      <c r="FSJ156" s="3"/>
      <c r="FSK156" s="3"/>
      <c r="FSL156" s="3"/>
      <c r="FSM156" s="3"/>
      <c r="FST156" s="3"/>
      <c r="FSU156" s="3"/>
      <c r="FSV156" s="3"/>
      <c r="FSW156" s="3"/>
      <c r="FSY156" s="3"/>
      <c r="FSZ156" s="3"/>
      <c r="FTA156" s="3"/>
      <c r="FTB156" s="3"/>
      <c r="FTI156" s="3"/>
      <c r="FTJ156" s="3"/>
      <c r="FTK156" s="3"/>
      <c r="FTL156" s="3"/>
      <c r="FTN156" s="3"/>
      <c r="FTO156" s="3"/>
      <c r="FTP156" s="3"/>
      <c r="FTQ156" s="3"/>
      <c r="FTX156" s="3"/>
      <c r="FTY156" s="3"/>
      <c r="FTZ156" s="3"/>
      <c r="FUA156" s="3"/>
      <c r="FUC156" s="3"/>
      <c r="FUD156" s="3"/>
      <c r="FUE156" s="3"/>
      <c r="FUF156" s="3"/>
      <c r="FUM156" s="3"/>
      <c r="FUN156" s="3"/>
      <c r="FUO156" s="3"/>
      <c r="FUP156" s="3"/>
      <c r="FUR156" s="3"/>
      <c r="FUS156" s="3"/>
      <c r="FUT156" s="3"/>
      <c r="FUU156" s="3"/>
      <c r="FVB156" s="3"/>
      <c r="FVC156" s="3"/>
      <c r="FVD156" s="3"/>
      <c r="FVE156" s="3"/>
      <c r="FVG156" s="3"/>
      <c r="FVH156" s="3"/>
      <c r="FVI156" s="3"/>
      <c r="FVJ156" s="3"/>
      <c r="FVQ156" s="3"/>
      <c r="FVR156" s="3"/>
      <c r="FVS156" s="3"/>
      <c r="FVT156" s="3"/>
      <c r="FVV156" s="3"/>
      <c r="FVW156" s="3"/>
      <c r="FVX156" s="3"/>
      <c r="FVY156" s="3"/>
      <c r="FWF156" s="3"/>
      <c r="FWG156" s="3"/>
      <c r="FWH156" s="3"/>
      <c r="FWI156" s="3"/>
      <c r="FWK156" s="3"/>
      <c r="FWL156" s="3"/>
      <c r="FWM156" s="3"/>
      <c r="FWN156" s="3"/>
      <c r="FWU156" s="3"/>
      <c r="FWV156" s="3"/>
      <c r="FWW156" s="3"/>
      <c r="FWX156" s="3"/>
      <c r="FWZ156" s="3"/>
      <c r="FXA156" s="3"/>
      <c r="FXB156" s="3"/>
      <c r="FXC156" s="3"/>
      <c r="FXJ156" s="3"/>
      <c r="FXK156" s="3"/>
      <c r="FXL156" s="3"/>
      <c r="FXM156" s="3"/>
      <c r="FXO156" s="3"/>
      <c r="FXP156" s="3"/>
      <c r="FXQ156" s="3"/>
      <c r="FXR156" s="3"/>
      <c r="FXY156" s="3"/>
      <c r="FXZ156" s="3"/>
      <c r="FYA156" s="3"/>
      <c r="FYB156" s="3"/>
      <c r="FYD156" s="3"/>
      <c r="FYE156" s="3"/>
      <c r="FYF156" s="3"/>
      <c r="FYG156" s="3"/>
      <c r="FYN156" s="3"/>
      <c r="FYO156" s="3"/>
      <c r="FYP156" s="3"/>
      <c r="FYQ156" s="3"/>
      <c r="FYS156" s="3"/>
      <c r="FYT156" s="3"/>
      <c r="FYU156" s="3"/>
      <c r="FYV156" s="3"/>
      <c r="FZC156" s="3"/>
      <c r="FZD156" s="3"/>
      <c r="FZE156" s="3"/>
      <c r="FZF156" s="3"/>
      <c r="FZH156" s="3"/>
      <c r="FZI156" s="3"/>
      <c r="FZJ156" s="3"/>
      <c r="FZK156" s="3"/>
      <c r="FZR156" s="3"/>
      <c r="FZS156" s="3"/>
      <c r="FZT156" s="3"/>
      <c r="FZU156" s="3"/>
      <c r="FZW156" s="3"/>
      <c r="FZX156" s="3"/>
      <c r="FZY156" s="3"/>
      <c r="FZZ156" s="3"/>
      <c r="GAG156" s="3"/>
      <c r="GAH156" s="3"/>
      <c r="GAI156" s="3"/>
      <c r="GAJ156" s="3"/>
      <c r="GAL156" s="3"/>
      <c r="GAM156" s="3"/>
      <c r="GAN156" s="3"/>
      <c r="GAO156" s="3"/>
      <c r="GAV156" s="3"/>
      <c r="GAW156" s="3"/>
      <c r="GAX156" s="3"/>
      <c r="GAY156" s="3"/>
      <c r="GBA156" s="3"/>
      <c r="GBB156" s="3"/>
      <c r="GBC156" s="3"/>
      <c r="GBD156" s="3"/>
      <c r="GBK156" s="3"/>
      <c r="GBL156" s="3"/>
      <c r="GBM156" s="3"/>
      <c r="GBN156" s="3"/>
      <c r="GBP156" s="3"/>
      <c r="GBQ156" s="3"/>
      <c r="GBR156" s="3"/>
      <c r="GBS156" s="3"/>
      <c r="GBZ156" s="3"/>
      <c r="GCA156" s="3"/>
      <c r="GCB156" s="3"/>
      <c r="GCC156" s="3"/>
      <c r="GCE156" s="3"/>
      <c r="GCF156" s="3"/>
      <c r="GCG156" s="3"/>
      <c r="GCH156" s="3"/>
      <c r="GCO156" s="3"/>
      <c r="GCP156" s="3"/>
      <c r="GCQ156" s="3"/>
      <c r="GCR156" s="3"/>
      <c r="GCT156" s="3"/>
      <c r="GCU156" s="3"/>
      <c r="GCV156" s="3"/>
      <c r="GCW156" s="3"/>
      <c r="GDD156" s="3"/>
      <c r="GDE156" s="3"/>
      <c r="GDF156" s="3"/>
      <c r="GDG156" s="3"/>
      <c r="GDI156" s="3"/>
      <c r="GDJ156" s="3"/>
      <c r="GDK156" s="3"/>
      <c r="GDL156" s="3"/>
      <c r="GDS156" s="3"/>
      <c r="GDT156" s="3"/>
      <c r="GDU156" s="3"/>
      <c r="GDV156" s="3"/>
      <c r="GDX156" s="3"/>
      <c r="GDY156" s="3"/>
      <c r="GDZ156" s="3"/>
      <c r="GEA156" s="3"/>
      <c r="GEH156" s="3"/>
      <c r="GEI156" s="3"/>
      <c r="GEJ156" s="3"/>
      <c r="GEK156" s="3"/>
      <c r="GEM156" s="3"/>
      <c r="GEN156" s="3"/>
      <c r="GEO156" s="3"/>
      <c r="GEP156" s="3"/>
      <c r="GEW156" s="3"/>
      <c r="GEX156" s="3"/>
      <c r="GEY156" s="3"/>
      <c r="GEZ156" s="3"/>
      <c r="GFB156" s="3"/>
      <c r="GFC156" s="3"/>
      <c r="GFD156" s="3"/>
      <c r="GFE156" s="3"/>
      <c r="GFL156" s="3"/>
      <c r="GFM156" s="3"/>
      <c r="GFN156" s="3"/>
      <c r="GFO156" s="3"/>
      <c r="GFQ156" s="3"/>
      <c r="GFR156" s="3"/>
      <c r="GFS156" s="3"/>
      <c r="GFT156" s="3"/>
      <c r="GGA156" s="3"/>
      <c r="GGB156" s="3"/>
      <c r="GGC156" s="3"/>
      <c r="GGD156" s="3"/>
      <c r="GGF156" s="3"/>
      <c r="GGG156" s="3"/>
      <c r="GGH156" s="3"/>
      <c r="GGI156" s="3"/>
      <c r="GGP156" s="3"/>
      <c r="GGQ156" s="3"/>
      <c r="GGR156" s="3"/>
      <c r="GGS156" s="3"/>
      <c r="GGU156" s="3"/>
      <c r="GGV156" s="3"/>
      <c r="GGW156" s="3"/>
      <c r="GGX156" s="3"/>
      <c r="GHE156" s="3"/>
      <c r="GHF156" s="3"/>
      <c r="GHG156" s="3"/>
      <c r="GHH156" s="3"/>
      <c r="GHJ156" s="3"/>
      <c r="GHK156" s="3"/>
      <c r="GHL156" s="3"/>
      <c r="GHM156" s="3"/>
      <c r="GHT156" s="3"/>
      <c r="GHU156" s="3"/>
      <c r="GHV156" s="3"/>
      <c r="GHW156" s="3"/>
      <c r="GHY156" s="3"/>
      <c r="GHZ156" s="3"/>
      <c r="GIA156" s="3"/>
      <c r="GIB156" s="3"/>
      <c r="GII156" s="3"/>
      <c r="GIJ156" s="3"/>
      <c r="GIK156" s="3"/>
      <c r="GIL156" s="3"/>
      <c r="GIN156" s="3"/>
      <c r="GIO156" s="3"/>
      <c r="GIP156" s="3"/>
      <c r="GIQ156" s="3"/>
      <c r="GIX156" s="3"/>
      <c r="GIY156" s="3"/>
      <c r="GIZ156" s="3"/>
      <c r="GJA156" s="3"/>
      <c r="GJC156" s="3"/>
      <c r="GJD156" s="3"/>
      <c r="GJE156" s="3"/>
      <c r="GJF156" s="3"/>
      <c r="GJM156" s="3"/>
      <c r="GJN156" s="3"/>
      <c r="GJO156" s="3"/>
      <c r="GJP156" s="3"/>
      <c r="GJR156" s="3"/>
      <c r="GJS156" s="3"/>
      <c r="GJT156" s="3"/>
      <c r="GJU156" s="3"/>
      <c r="GKB156" s="3"/>
      <c r="GKC156" s="3"/>
      <c r="GKD156" s="3"/>
      <c r="GKE156" s="3"/>
      <c r="GKG156" s="3"/>
      <c r="GKH156" s="3"/>
      <c r="GKI156" s="3"/>
      <c r="GKJ156" s="3"/>
      <c r="GKQ156" s="3"/>
      <c r="GKR156" s="3"/>
      <c r="GKS156" s="3"/>
      <c r="GKT156" s="3"/>
      <c r="GKV156" s="3"/>
      <c r="GKW156" s="3"/>
      <c r="GKX156" s="3"/>
      <c r="GKY156" s="3"/>
      <c r="GLF156" s="3"/>
      <c r="GLG156" s="3"/>
      <c r="GLH156" s="3"/>
      <c r="GLI156" s="3"/>
      <c r="GLK156" s="3"/>
      <c r="GLL156" s="3"/>
      <c r="GLM156" s="3"/>
      <c r="GLN156" s="3"/>
      <c r="GLU156" s="3"/>
      <c r="GLV156" s="3"/>
      <c r="GLW156" s="3"/>
      <c r="GLX156" s="3"/>
      <c r="GLZ156" s="3"/>
      <c r="GMA156" s="3"/>
      <c r="GMB156" s="3"/>
      <c r="GMC156" s="3"/>
      <c r="GMJ156" s="3"/>
      <c r="GMK156" s="3"/>
      <c r="GML156" s="3"/>
      <c r="GMM156" s="3"/>
      <c r="GMO156" s="3"/>
      <c r="GMP156" s="3"/>
      <c r="GMQ156" s="3"/>
      <c r="GMR156" s="3"/>
      <c r="GMY156" s="3"/>
      <c r="GMZ156" s="3"/>
      <c r="GNA156" s="3"/>
      <c r="GNB156" s="3"/>
      <c r="GND156" s="3"/>
      <c r="GNE156" s="3"/>
      <c r="GNF156" s="3"/>
      <c r="GNG156" s="3"/>
      <c r="GNN156" s="3"/>
      <c r="GNO156" s="3"/>
      <c r="GNP156" s="3"/>
      <c r="GNQ156" s="3"/>
      <c r="GNS156" s="3"/>
      <c r="GNT156" s="3"/>
      <c r="GNU156" s="3"/>
      <c r="GNV156" s="3"/>
      <c r="GOC156" s="3"/>
      <c r="GOD156" s="3"/>
      <c r="GOE156" s="3"/>
      <c r="GOF156" s="3"/>
      <c r="GOH156" s="3"/>
      <c r="GOI156" s="3"/>
      <c r="GOJ156" s="3"/>
      <c r="GOK156" s="3"/>
      <c r="GOR156" s="3"/>
      <c r="GOS156" s="3"/>
      <c r="GOT156" s="3"/>
      <c r="GOU156" s="3"/>
      <c r="GOW156" s="3"/>
      <c r="GOX156" s="3"/>
      <c r="GOY156" s="3"/>
      <c r="GOZ156" s="3"/>
      <c r="GPG156" s="3"/>
      <c r="GPH156" s="3"/>
      <c r="GPI156" s="3"/>
      <c r="GPJ156" s="3"/>
      <c r="GPL156" s="3"/>
      <c r="GPM156" s="3"/>
      <c r="GPN156" s="3"/>
      <c r="GPO156" s="3"/>
      <c r="GPV156" s="3"/>
      <c r="GPW156" s="3"/>
      <c r="GPX156" s="3"/>
      <c r="GPY156" s="3"/>
      <c r="GQA156" s="3"/>
      <c r="GQB156" s="3"/>
      <c r="GQC156" s="3"/>
      <c r="GQD156" s="3"/>
      <c r="GQK156" s="3"/>
      <c r="GQL156" s="3"/>
      <c r="GQM156" s="3"/>
      <c r="GQN156" s="3"/>
      <c r="GQP156" s="3"/>
      <c r="GQQ156" s="3"/>
      <c r="GQR156" s="3"/>
      <c r="GQS156" s="3"/>
      <c r="GQZ156" s="3"/>
      <c r="GRA156" s="3"/>
      <c r="GRB156" s="3"/>
      <c r="GRC156" s="3"/>
      <c r="GRE156" s="3"/>
      <c r="GRF156" s="3"/>
      <c r="GRG156" s="3"/>
      <c r="GRH156" s="3"/>
      <c r="GRO156" s="3"/>
      <c r="GRP156" s="3"/>
      <c r="GRQ156" s="3"/>
      <c r="GRR156" s="3"/>
      <c r="GRT156" s="3"/>
      <c r="GRU156" s="3"/>
      <c r="GRV156" s="3"/>
      <c r="GRW156" s="3"/>
      <c r="GSD156" s="3"/>
      <c r="GSE156" s="3"/>
      <c r="GSF156" s="3"/>
      <c r="GSG156" s="3"/>
      <c r="GSI156" s="3"/>
      <c r="GSJ156" s="3"/>
      <c r="GSK156" s="3"/>
      <c r="GSL156" s="3"/>
      <c r="GSS156" s="3"/>
      <c r="GST156" s="3"/>
      <c r="GSU156" s="3"/>
      <c r="GSV156" s="3"/>
      <c r="GSX156" s="3"/>
      <c r="GSY156" s="3"/>
      <c r="GSZ156" s="3"/>
      <c r="GTA156" s="3"/>
      <c r="GTH156" s="3"/>
      <c r="GTI156" s="3"/>
      <c r="GTJ156" s="3"/>
      <c r="GTK156" s="3"/>
      <c r="GTM156" s="3"/>
      <c r="GTN156" s="3"/>
      <c r="GTO156" s="3"/>
      <c r="GTP156" s="3"/>
      <c r="GTW156" s="3"/>
      <c r="GTX156" s="3"/>
      <c r="GTY156" s="3"/>
      <c r="GTZ156" s="3"/>
      <c r="GUB156" s="3"/>
      <c r="GUC156" s="3"/>
      <c r="GUD156" s="3"/>
      <c r="GUE156" s="3"/>
      <c r="GUL156" s="3"/>
      <c r="GUM156" s="3"/>
      <c r="GUN156" s="3"/>
      <c r="GUO156" s="3"/>
      <c r="GUQ156" s="3"/>
      <c r="GUR156" s="3"/>
      <c r="GUS156" s="3"/>
      <c r="GUT156" s="3"/>
      <c r="GVA156" s="3"/>
      <c r="GVB156" s="3"/>
      <c r="GVC156" s="3"/>
      <c r="GVD156" s="3"/>
      <c r="GVF156" s="3"/>
      <c r="GVG156" s="3"/>
      <c r="GVH156" s="3"/>
      <c r="GVI156" s="3"/>
      <c r="GVP156" s="3"/>
      <c r="GVQ156" s="3"/>
      <c r="GVR156" s="3"/>
      <c r="GVS156" s="3"/>
      <c r="GVU156" s="3"/>
      <c r="GVV156" s="3"/>
      <c r="GVW156" s="3"/>
      <c r="GVX156" s="3"/>
      <c r="GWE156" s="3"/>
      <c r="GWF156" s="3"/>
      <c r="GWG156" s="3"/>
      <c r="GWH156" s="3"/>
      <c r="GWJ156" s="3"/>
      <c r="GWK156" s="3"/>
      <c r="GWL156" s="3"/>
      <c r="GWM156" s="3"/>
      <c r="GWT156" s="3"/>
      <c r="GWU156" s="3"/>
      <c r="GWV156" s="3"/>
      <c r="GWW156" s="3"/>
      <c r="GWY156" s="3"/>
      <c r="GWZ156" s="3"/>
      <c r="GXA156" s="3"/>
      <c r="GXB156" s="3"/>
      <c r="GXI156" s="3"/>
      <c r="GXJ156" s="3"/>
      <c r="GXK156" s="3"/>
      <c r="GXL156" s="3"/>
      <c r="GXN156" s="3"/>
      <c r="GXO156" s="3"/>
      <c r="GXP156" s="3"/>
      <c r="GXQ156" s="3"/>
      <c r="GXX156" s="3"/>
      <c r="GXY156" s="3"/>
      <c r="GXZ156" s="3"/>
      <c r="GYA156" s="3"/>
      <c r="GYC156" s="3"/>
      <c r="GYD156" s="3"/>
      <c r="GYE156" s="3"/>
      <c r="GYF156" s="3"/>
      <c r="GYM156" s="3"/>
      <c r="GYN156" s="3"/>
      <c r="GYO156" s="3"/>
      <c r="GYP156" s="3"/>
      <c r="GYR156" s="3"/>
      <c r="GYS156" s="3"/>
      <c r="GYT156" s="3"/>
      <c r="GYU156" s="3"/>
      <c r="GZB156" s="3"/>
      <c r="GZC156" s="3"/>
      <c r="GZD156" s="3"/>
      <c r="GZE156" s="3"/>
      <c r="GZG156" s="3"/>
      <c r="GZH156" s="3"/>
      <c r="GZI156" s="3"/>
      <c r="GZJ156" s="3"/>
      <c r="GZQ156" s="3"/>
      <c r="GZR156" s="3"/>
      <c r="GZS156" s="3"/>
      <c r="GZT156" s="3"/>
      <c r="GZV156" s="3"/>
      <c r="GZW156" s="3"/>
      <c r="GZX156" s="3"/>
      <c r="GZY156" s="3"/>
      <c r="HAF156" s="3"/>
      <c r="HAG156" s="3"/>
      <c r="HAH156" s="3"/>
      <c r="HAI156" s="3"/>
      <c r="HAK156" s="3"/>
      <c r="HAL156" s="3"/>
      <c r="HAM156" s="3"/>
      <c r="HAN156" s="3"/>
      <c r="HAU156" s="3"/>
      <c r="HAV156" s="3"/>
      <c r="HAW156" s="3"/>
      <c r="HAX156" s="3"/>
      <c r="HAZ156" s="3"/>
      <c r="HBA156" s="3"/>
      <c r="HBB156" s="3"/>
      <c r="HBC156" s="3"/>
      <c r="HBJ156" s="3"/>
      <c r="HBK156" s="3"/>
      <c r="HBL156" s="3"/>
      <c r="HBM156" s="3"/>
      <c r="HBO156" s="3"/>
      <c r="HBP156" s="3"/>
      <c r="HBQ156" s="3"/>
      <c r="HBR156" s="3"/>
      <c r="HBY156" s="3"/>
      <c r="HBZ156" s="3"/>
      <c r="HCA156" s="3"/>
      <c r="HCB156" s="3"/>
      <c r="HCD156" s="3"/>
      <c r="HCE156" s="3"/>
      <c r="HCF156" s="3"/>
      <c r="HCG156" s="3"/>
      <c r="HCN156" s="3"/>
      <c r="HCO156" s="3"/>
      <c r="HCP156" s="3"/>
      <c r="HCQ156" s="3"/>
      <c r="HCS156" s="3"/>
      <c r="HCT156" s="3"/>
      <c r="HCU156" s="3"/>
      <c r="HCV156" s="3"/>
      <c r="HDC156" s="3"/>
      <c r="HDD156" s="3"/>
      <c r="HDE156" s="3"/>
      <c r="HDF156" s="3"/>
      <c r="HDH156" s="3"/>
      <c r="HDI156" s="3"/>
      <c r="HDJ156" s="3"/>
      <c r="HDK156" s="3"/>
      <c r="HDR156" s="3"/>
      <c r="HDS156" s="3"/>
      <c r="HDT156" s="3"/>
      <c r="HDU156" s="3"/>
      <c r="HDW156" s="3"/>
      <c r="HDX156" s="3"/>
      <c r="HDY156" s="3"/>
      <c r="HDZ156" s="3"/>
      <c r="HEG156" s="3"/>
      <c r="HEH156" s="3"/>
      <c r="HEI156" s="3"/>
      <c r="HEJ156" s="3"/>
      <c r="HEL156" s="3"/>
      <c r="HEM156" s="3"/>
      <c r="HEN156" s="3"/>
      <c r="HEO156" s="3"/>
      <c r="HEV156" s="3"/>
      <c r="HEW156" s="3"/>
      <c r="HEX156" s="3"/>
      <c r="HEY156" s="3"/>
      <c r="HFA156" s="3"/>
      <c r="HFB156" s="3"/>
      <c r="HFC156" s="3"/>
      <c r="HFD156" s="3"/>
      <c r="HFK156" s="3"/>
      <c r="HFL156" s="3"/>
      <c r="HFM156" s="3"/>
      <c r="HFN156" s="3"/>
      <c r="HFP156" s="3"/>
      <c r="HFQ156" s="3"/>
      <c r="HFR156" s="3"/>
      <c r="HFS156" s="3"/>
      <c r="HFZ156" s="3"/>
      <c r="HGA156" s="3"/>
      <c r="HGB156" s="3"/>
      <c r="HGC156" s="3"/>
      <c r="HGE156" s="3"/>
      <c r="HGF156" s="3"/>
      <c r="HGG156" s="3"/>
      <c r="HGH156" s="3"/>
      <c r="HGO156" s="3"/>
      <c r="HGP156" s="3"/>
      <c r="HGQ156" s="3"/>
      <c r="HGR156" s="3"/>
      <c r="HGT156" s="3"/>
      <c r="HGU156" s="3"/>
      <c r="HGV156" s="3"/>
      <c r="HGW156" s="3"/>
      <c r="HHD156" s="3"/>
      <c r="HHE156" s="3"/>
      <c r="HHF156" s="3"/>
      <c r="HHG156" s="3"/>
      <c r="HHI156" s="3"/>
      <c r="HHJ156" s="3"/>
      <c r="HHK156" s="3"/>
      <c r="HHL156" s="3"/>
      <c r="HHS156" s="3"/>
      <c r="HHT156" s="3"/>
      <c r="HHU156" s="3"/>
      <c r="HHV156" s="3"/>
      <c r="HHX156" s="3"/>
      <c r="HHY156" s="3"/>
      <c r="HHZ156" s="3"/>
      <c r="HIA156" s="3"/>
      <c r="HIH156" s="3"/>
      <c r="HII156" s="3"/>
      <c r="HIJ156" s="3"/>
      <c r="HIK156" s="3"/>
      <c r="HIM156" s="3"/>
      <c r="HIN156" s="3"/>
      <c r="HIO156" s="3"/>
      <c r="HIP156" s="3"/>
      <c r="HIW156" s="3"/>
      <c r="HIX156" s="3"/>
      <c r="HIY156" s="3"/>
      <c r="HIZ156" s="3"/>
      <c r="HJB156" s="3"/>
      <c r="HJC156" s="3"/>
      <c r="HJD156" s="3"/>
      <c r="HJE156" s="3"/>
      <c r="HJL156" s="3"/>
      <c r="HJM156" s="3"/>
      <c r="HJN156" s="3"/>
      <c r="HJO156" s="3"/>
      <c r="HJQ156" s="3"/>
      <c r="HJR156" s="3"/>
      <c r="HJS156" s="3"/>
      <c r="HJT156" s="3"/>
      <c r="HKA156" s="3"/>
      <c r="HKB156" s="3"/>
      <c r="HKC156" s="3"/>
      <c r="HKD156" s="3"/>
      <c r="HKF156" s="3"/>
      <c r="HKG156" s="3"/>
      <c r="HKH156" s="3"/>
      <c r="HKI156" s="3"/>
      <c r="HKP156" s="3"/>
      <c r="HKQ156" s="3"/>
      <c r="HKR156" s="3"/>
      <c r="HKS156" s="3"/>
      <c r="HKU156" s="3"/>
      <c r="HKV156" s="3"/>
      <c r="HKW156" s="3"/>
      <c r="HKX156" s="3"/>
      <c r="HLE156" s="3"/>
      <c r="HLF156" s="3"/>
      <c r="HLG156" s="3"/>
      <c r="HLH156" s="3"/>
      <c r="HLJ156" s="3"/>
      <c r="HLK156" s="3"/>
      <c r="HLL156" s="3"/>
      <c r="HLM156" s="3"/>
      <c r="HLT156" s="3"/>
      <c r="HLU156" s="3"/>
      <c r="HLV156" s="3"/>
      <c r="HLW156" s="3"/>
      <c r="HLY156" s="3"/>
      <c r="HLZ156" s="3"/>
      <c r="HMA156" s="3"/>
      <c r="HMB156" s="3"/>
      <c r="HMI156" s="3"/>
      <c r="HMJ156" s="3"/>
      <c r="HMK156" s="3"/>
      <c r="HML156" s="3"/>
      <c r="HMN156" s="3"/>
      <c r="HMO156" s="3"/>
      <c r="HMP156" s="3"/>
      <c r="HMQ156" s="3"/>
      <c r="HMX156" s="3"/>
      <c r="HMY156" s="3"/>
      <c r="HMZ156" s="3"/>
      <c r="HNA156" s="3"/>
      <c r="HNC156" s="3"/>
      <c r="HND156" s="3"/>
      <c r="HNE156" s="3"/>
      <c r="HNF156" s="3"/>
      <c r="HNM156" s="3"/>
      <c r="HNN156" s="3"/>
      <c r="HNO156" s="3"/>
      <c r="HNP156" s="3"/>
      <c r="HNR156" s="3"/>
      <c r="HNS156" s="3"/>
      <c r="HNT156" s="3"/>
      <c r="HNU156" s="3"/>
      <c r="HOB156" s="3"/>
      <c r="HOC156" s="3"/>
      <c r="HOD156" s="3"/>
      <c r="HOE156" s="3"/>
      <c r="HOG156" s="3"/>
      <c r="HOH156" s="3"/>
      <c r="HOI156" s="3"/>
      <c r="HOJ156" s="3"/>
      <c r="HOQ156" s="3"/>
      <c r="HOR156" s="3"/>
      <c r="HOS156" s="3"/>
      <c r="HOT156" s="3"/>
      <c r="HOV156" s="3"/>
      <c r="HOW156" s="3"/>
      <c r="HOX156" s="3"/>
      <c r="HOY156" s="3"/>
      <c r="HPF156" s="3"/>
      <c r="HPG156" s="3"/>
      <c r="HPH156" s="3"/>
      <c r="HPI156" s="3"/>
      <c r="HPK156" s="3"/>
      <c r="HPL156" s="3"/>
      <c r="HPM156" s="3"/>
      <c r="HPN156" s="3"/>
      <c r="HPU156" s="3"/>
      <c r="HPV156" s="3"/>
      <c r="HPW156" s="3"/>
      <c r="HPX156" s="3"/>
      <c r="HPZ156" s="3"/>
      <c r="HQA156" s="3"/>
      <c r="HQB156" s="3"/>
      <c r="HQC156" s="3"/>
      <c r="HQJ156" s="3"/>
      <c r="HQK156" s="3"/>
      <c r="HQL156" s="3"/>
      <c r="HQM156" s="3"/>
      <c r="HQO156" s="3"/>
      <c r="HQP156" s="3"/>
      <c r="HQQ156" s="3"/>
      <c r="HQR156" s="3"/>
      <c r="HQY156" s="3"/>
      <c r="HQZ156" s="3"/>
      <c r="HRA156" s="3"/>
      <c r="HRB156" s="3"/>
      <c r="HRD156" s="3"/>
      <c r="HRE156" s="3"/>
      <c r="HRF156" s="3"/>
      <c r="HRG156" s="3"/>
      <c r="HRN156" s="3"/>
      <c r="HRO156" s="3"/>
      <c r="HRP156" s="3"/>
      <c r="HRQ156" s="3"/>
      <c r="HRS156" s="3"/>
      <c r="HRT156" s="3"/>
      <c r="HRU156" s="3"/>
      <c r="HRV156" s="3"/>
      <c r="HSC156" s="3"/>
      <c r="HSD156" s="3"/>
      <c r="HSE156" s="3"/>
      <c r="HSF156" s="3"/>
      <c r="HSH156" s="3"/>
      <c r="HSI156" s="3"/>
      <c r="HSJ156" s="3"/>
      <c r="HSK156" s="3"/>
      <c r="HSR156" s="3"/>
      <c r="HSS156" s="3"/>
      <c r="HST156" s="3"/>
      <c r="HSU156" s="3"/>
      <c r="HSW156" s="3"/>
      <c r="HSX156" s="3"/>
      <c r="HSY156" s="3"/>
      <c r="HSZ156" s="3"/>
      <c r="HTG156" s="3"/>
      <c r="HTH156" s="3"/>
      <c r="HTI156" s="3"/>
      <c r="HTJ156" s="3"/>
      <c r="HTL156" s="3"/>
      <c r="HTM156" s="3"/>
      <c r="HTN156" s="3"/>
      <c r="HTO156" s="3"/>
      <c r="HTV156" s="3"/>
      <c r="HTW156" s="3"/>
      <c r="HTX156" s="3"/>
      <c r="HTY156" s="3"/>
      <c r="HUA156" s="3"/>
      <c r="HUB156" s="3"/>
      <c r="HUC156" s="3"/>
      <c r="HUD156" s="3"/>
      <c r="HUK156" s="3"/>
      <c r="HUL156" s="3"/>
      <c r="HUM156" s="3"/>
      <c r="HUN156" s="3"/>
      <c r="HUP156" s="3"/>
      <c r="HUQ156" s="3"/>
      <c r="HUR156" s="3"/>
      <c r="HUS156" s="3"/>
      <c r="HUZ156" s="3"/>
      <c r="HVA156" s="3"/>
      <c r="HVB156" s="3"/>
      <c r="HVC156" s="3"/>
      <c r="HVE156" s="3"/>
      <c r="HVF156" s="3"/>
      <c r="HVG156" s="3"/>
      <c r="HVH156" s="3"/>
      <c r="HVO156" s="3"/>
      <c r="HVP156" s="3"/>
      <c r="HVQ156" s="3"/>
      <c r="HVR156" s="3"/>
      <c r="HVT156" s="3"/>
      <c r="HVU156" s="3"/>
      <c r="HVV156" s="3"/>
      <c r="HVW156" s="3"/>
      <c r="HWD156" s="3"/>
      <c r="HWE156" s="3"/>
      <c r="HWF156" s="3"/>
      <c r="HWG156" s="3"/>
      <c r="HWI156" s="3"/>
      <c r="HWJ156" s="3"/>
      <c r="HWK156" s="3"/>
      <c r="HWL156" s="3"/>
      <c r="HWS156" s="3"/>
      <c r="HWT156" s="3"/>
      <c r="HWU156" s="3"/>
      <c r="HWV156" s="3"/>
      <c r="HWX156" s="3"/>
      <c r="HWY156" s="3"/>
      <c r="HWZ156" s="3"/>
      <c r="HXA156" s="3"/>
      <c r="HXH156" s="3"/>
      <c r="HXI156" s="3"/>
      <c r="HXJ156" s="3"/>
      <c r="HXK156" s="3"/>
      <c r="HXM156" s="3"/>
      <c r="HXN156" s="3"/>
      <c r="HXO156" s="3"/>
      <c r="HXP156" s="3"/>
      <c r="HXW156" s="3"/>
      <c r="HXX156" s="3"/>
      <c r="HXY156" s="3"/>
      <c r="HXZ156" s="3"/>
      <c r="HYB156" s="3"/>
      <c r="HYC156" s="3"/>
      <c r="HYD156" s="3"/>
      <c r="HYE156" s="3"/>
      <c r="HYL156" s="3"/>
      <c r="HYM156" s="3"/>
      <c r="HYN156" s="3"/>
      <c r="HYO156" s="3"/>
      <c r="HYQ156" s="3"/>
      <c r="HYR156" s="3"/>
      <c r="HYS156" s="3"/>
      <c r="HYT156" s="3"/>
      <c r="HZA156" s="3"/>
      <c r="HZB156" s="3"/>
      <c r="HZC156" s="3"/>
      <c r="HZD156" s="3"/>
      <c r="HZF156" s="3"/>
      <c r="HZG156" s="3"/>
      <c r="HZH156" s="3"/>
      <c r="HZI156" s="3"/>
      <c r="HZP156" s="3"/>
      <c r="HZQ156" s="3"/>
      <c r="HZR156" s="3"/>
      <c r="HZS156" s="3"/>
      <c r="HZU156" s="3"/>
      <c r="HZV156" s="3"/>
      <c r="HZW156" s="3"/>
      <c r="HZX156" s="3"/>
      <c r="IAE156" s="3"/>
      <c r="IAF156" s="3"/>
      <c r="IAG156" s="3"/>
      <c r="IAH156" s="3"/>
      <c r="IAJ156" s="3"/>
      <c r="IAK156" s="3"/>
      <c r="IAL156" s="3"/>
      <c r="IAM156" s="3"/>
      <c r="IAT156" s="3"/>
      <c r="IAU156" s="3"/>
      <c r="IAV156" s="3"/>
      <c r="IAW156" s="3"/>
      <c r="IAY156" s="3"/>
      <c r="IAZ156" s="3"/>
      <c r="IBA156" s="3"/>
      <c r="IBB156" s="3"/>
      <c r="IBI156" s="3"/>
      <c r="IBJ156" s="3"/>
      <c r="IBK156" s="3"/>
      <c r="IBL156" s="3"/>
      <c r="IBN156" s="3"/>
      <c r="IBO156" s="3"/>
      <c r="IBP156" s="3"/>
      <c r="IBQ156" s="3"/>
      <c r="IBX156" s="3"/>
      <c r="IBY156" s="3"/>
      <c r="IBZ156" s="3"/>
      <c r="ICA156" s="3"/>
      <c r="ICC156" s="3"/>
      <c r="ICD156" s="3"/>
      <c r="ICE156" s="3"/>
      <c r="ICF156" s="3"/>
      <c r="ICM156" s="3"/>
      <c r="ICN156" s="3"/>
      <c r="ICO156" s="3"/>
      <c r="ICP156" s="3"/>
      <c r="ICR156" s="3"/>
      <c r="ICS156" s="3"/>
      <c r="ICT156" s="3"/>
      <c r="ICU156" s="3"/>
      <c r="IDB156" s="3"/>
      <c r="IDC156" s="3"/>
      <c r="IDD156" s="3"/>
      <c r="IDE156" s="3"/>
      <c r="IDG156" s="3"/>
      <c r="IDH156" s="3"/>
      <c r="IDI156" s="3"/>
      <c r="IDJ156" s="3"/>
      <c r="IDQ156" s="3"/>
      <c r="IDR156" s="3"/>
      <c r="IDS156" s="3"/>
      <c r="IDT156" s="3"/>
      <c r="IDV156" s="3"/>
      <c r="IDW156" s="3"/>
      <c r="IDX156" s="3"/>
      <c r="IDY156" s="3"/>
      <c r="IEF156" s="3"/>
      <c r="IEG156" s="3"/>
      <c r="IEH156" s="3"/>
      <c r="IEI156" s="3"/>
      <c r="IEK156" s="3"/>
      <c r="IEL156" s="3"/>
      <c r="IEM156" s="3"/>
      <c r="IEN156" s="3"/>
      <c r="IEU156" s="3"/>
      <c r="IEV156" s="3"/>
      <c r="IEW156" s="3"/>
      <c r="IEX156" s="3"/>
      <c r="IEZ156" s="3"/>
      <c r="IFA156" s="3"/>
      <c r="IFB156" s="3"/>
      <c r="IFC156" s="3"/>
      <c r="IFJ156" s="3"/>
      <c r="IFK156" s="3"/>
      <c r="IFL156" s="3"/>
      <c r="IFM156" s="3"/>
      <c r="IFO156" s="3"/>
      <c r="IFP156" s="3"/>
      <c r="IFQ156" s="3"/>
      <c r="IFR156" s="3"/>
      <c r="IFY156" s="3"/>
      <c r="IFZ156" s="3"/>
      <c r="IGA156" s="3"/>
      <c r="IGB156" s="3"/>
      <c r="IGD156" s="3"/>
      <c r="IGE156" s="3"/>
      <c r="IGF156" s="3"/>
      <c r="IGG156" s="3"/>
      <c r="IGN156" s="3"/>
      <c r="IGO156" s="3"/>
      <c r="IGP156" s="3"/>
      <c r="IGQ156" s="3"/>
      <c r="IGS156" s="3"/>
      <c r="IGT156" s="3"/>
      <c r="IGU156" s="3"/>
      <c r="IGV156" s="3"/>
      <c r="IHC156" s="3"/>
      <c r="IHD156" s="3"/>
      <c r="IHE156" s="3"/>
      <c r="IHF156" s="3"/>
      <c r="IHH156" s="3"/>
      <c r="IHI156" s="3"/>
      <c r="IHJ156" s="3"/>
      <c r="IHK156" s="3"/>
      <c r="IHR156" s="3"/>
      <c r="IHS156" s="3"/>
      <c r="IHT156" s="3"/>
      <c r="IHU156" s="3"/>
      <c r="IHW156" s="3"/>
      <c r="IHX156" s="3"/>
      <c r="IHY156" s="3"/>
      <c r="IHZ156" s="3"/>
      <c r="IIG156" s="3"/>
      <c r="IIH156" s="3"/>
      <c r="III156" s="3"/>
      <c r="IIJ156" s="3"/>
      <c r="IIL156" s="3"/>
      <c r="IIM156" s="3"/>
      <c r="IIN156" s="3"/>
      <c r="IIO156" s="3"/>
      <c r="IIV156" s="3"/>
      <c r="IIW156" s="3"/>
      <c r="IIX156" s="3"/>
      <c r="IIY156" s="3"/>
      <c r="IJA156" s="3"/>
      <c r="IJB156" s="3"/>
      <c r="IJC156" s="3"/>
      <c r="IJD156" s="3"/>
      <c r="IJK156" s="3"/>
      <c r="IJL156" s="3"/>
      <c r="IJM156" s="3"/>
      <c r="IJN156" s="3"/>
      <c r="IJP156" s="3"/>
      <c r="IJQ156" s="3"/>
      <c r="IJR156" s="3"/>
      <c r="IJS156" s="3"/>
      <c r="IJZ156" s="3"/>
      <c r="IKA156" s="3"/>
      <c r="IKB156" s="3"/>
      <c r="IKC156" s="3"/>
      <c r="IKE156" s="3"/>
      <c r="IKF156" s="3"/>
      <c r="IKG156" s="3"/>
      <c r="IKH156" s="3"/>
      <c r="IKO156" s="3"/>
      <c r="IKP156" s="3"/>
      <c r="IKQ156" s="3"/>
      <c r="IKR156" s="3"/>
      <c r="IKT156" s="3"/>
      <c r="IKU156" s="3"/>
      <c r="IKV156" s="3"/>
      <c r="IKW156" s="3"/>
      <c r="ILD156" s="3"/>
      <c r="ILE156" s="3"/>
      <c r="ILF156" s="3"/>
      <c r="ILG156" s="3"/>
      <c r="ILI156" s="3"/>
      <c r="ILJ156" s="3"/>
      <c r="ILK156" s="3"/>
      <c r="ILL156" s="3"/>
      <c r="ILS156" s="3"/>
      <c r="ILT156" s="3"/>
      <c r="ILU156" s="3"/>
      <c r="ILV156" s="3"/>
      <c r="ILX156" s="3"/>
      <c r="ILY156" s="3"/>
      <c r="ILZ156" s="3"/>
      <c r="IMA156" s="3"/>
      <c r="IMH156" s="3"/>
      <c r="IMI156" s="3"/>
      <c r="IMJ156" s="3"/>
      <c r="IMK156" s="3"/>
      <c r="IMM156" s="3"/>
      <c r="IMN156" s="3"/>
      <c r="IMO156" s="3"/>
      <c r="IMP156" s="3"/>
      <c r="IMW156" s="3"/>
      <c r="IMX156" s="3"/>
      <c r="IMY156" s="3"/>
      <c r="IMZ156" s="3"/>
      <c r="INB156" s="3"/>
      <c r="INC156" s="3"/>
      <c r="IND156" s="3"/>
      <c r="INE156" s="3"/>
      <c r="INL156" s="3"/>
      <c r="INM156" s="3"/>
      <c r="INN156" s="3"/>
      <c r="INO156" s="3"/>
      <c r="INQ156" s="3"/>
      <c r="INR156" s="3"/>
      <c r="INS156" s="3"/>
      <c r="INT156" s="3"/>
      <c r="IOA156" s="3"/>
      <c r="IOB156" s="3"/>
      <c r="IOC156" s="3"/>
      <c r="IOD156" s="3"/>
      <c r="IOF156" s="3"/>
      <c r="IOG156" s="3"/>
      <c r="IOH156" s="3"/>
      <c r="IOI156" s="3"/>
      <c r="IOP156" s="3"/>
      <c r="IOQ156" s="3"/>
      <c r="IOR156" s="3"/>
      <c r="IOS156" s="3"/>
      <c r="IOU156" s="3"/>
      <c r="IOV156" s="3"/>
      <c r="IOW156" s="3"/>
      <c r="IOX156" s="3"/>
      <c r="IPE156" s="3"/>
      <c r="IPF156" s="3"/>
      <c r="IPG156" s="3"/>
      <c r="IPH156" s="3"/>
      <c r="IPJ156" s="3"/>
      <c r="IPK156" s="3"/>
      <c r="IPL156" s="3"/>
      <c r="IPM156" s="3"/>
      <c r="IPT156" s="3"/>
      <c r="IPU156" s="3"/>
      <c r="IPV156" s="3"/>
      <c r="IPW156" s="3"/>
      <c r="IPY156" s="3"/>
      <c r="IPZ156" s="3"/>
      <c r="IQA156" s="3"/>
      <c r="IQB156" s="3"/>
      <c r="IQI156" s="3"/>
      <c r="IQJ156" s="3"/>
      <c r="IQK156" s="3"/>
      <c r="IQL156" s="3"/>
      <c r="IQN156" s="3"/>
      <c r="IQO156" s="3"/>
      <c r="IQP156" s="3"/>
      <c r="IQQ156" s="3"/>
      <c r="IQX156" s="3"/>
      <c r="IQY156" s="3"/>
      <c r="IQZ156" s="3"/>
      <c r="IRA156" s="3"/>
      <c r="IRC156" s="3"/>
      <c r="IRD156" s="3"/>
      <c r="IRE156" s="3"/>
      <c r="IRF156" s="3"/>
      <c r="IRM156" s="3"/>
      <c r="IRN156" s="3"/>
      <c r="IRO156" s="3"/>
      <c r="IRP156" s="3"/>
      <c r="IRR156" s="3"/>
      <c r="IRS156" s="3"/>
      <c r="IRT156" s="3"/>
      <c r="IRU156" s="3"/>
      <c r="ISB156" s="3"/>
      <c r="ISC156" s="3"/>
      <c r="ISD156" s="3"/>
      <c r="ISE156" s="3"/>
      <c r="ISG156" s="3"/>
      <c r="ISH156" s="3"/>
      <c r="ISI156" s="3"/>
      <c r="ISJ156" s="3"/>
      <c r="ISQ156" s="3"/>
      <c r="ISR156" s="3"/>
      <c r="ISS156" s="3"/>
      <c r="IST156" s="3"/>
      <c r="ISV156" s="3"/>
      <c r="ISW156" s="3"/>
      <c r="ISX156" s="3"/>
      <c r="ISY156" s="3"/>
      <c r="ITF156" s="3"/>
      <c r="ITG156" s="3"/>
      <c r="ITH156" s="3"/>
      <c r="ITI156" s="3"/>
      <c r="ITK156" s="3"/>
      <c r="ITL156" s="3"/>
      <c r="ITM156" s="3"/>
      <c r="ITN156" s="3"/>
      <c r="ITU156" s="3"/>
      <c r="ITV156" s="3"/>
      <c r="ITW156" s="3"/>
      <c r="ITX156" s="3"/>
      <c r="ITZ156" s="3"/>
      <c r="IUA156" s="3"/>
      <c r="IUB156" s="3"/>
      <c r="IUC156" s="3"/>
      <c r="IUJ156" s="3"/>
      <c r="IUK156" s="3"/>
      <c r="IUL156" s="3"/>
      <c r="IUM156" s="3"/>
      <c r="IUO156" s="3"/>
      <c r="IUP156" s="3"/>
      <c r="IUQ156" s="3"/>
      <c r="IUR156" s="3"/>
      <c r="IUY156" s="3"/>
      <c r="IUZ156" s="3"/>
      <c r="IVA156" s="3"/>
      <c r="IVB156" s="3"/>
      <c r="IVD156" s="3"/>
      <c r="IVE156" s="3"/>
      <c r="IVF156" s="3"/>
      <c r="IVG156" s="3"/>
      <c r="IVN156" s="3"/>
      <c r="IVO156" s="3"/>
      <c r="IVP156" s="3"/>
      <c r="IVQ156" s="3"/>
      <c r="IVS156" s="3"/>
      <c r="IVT156" s="3"/>
      <c r="IVU156" s="3"/>
      <c r="IVV156" s="3"/>
      <c r="IWC156" s="3"/>
      <c r="IWD156" s="3"/>
      <c r="IWE156" s="3"/>
      <c r="IWF156" s="3"/>
      <c r="IWH156" s="3"/>
      <c r="IWI156" s="3"/>
      <c r="IWJ156" s="3"/>
      <c r="IWK156" s="3"/>
      <c r="IWR156" s="3"/>
      <c r="IWS156" s="3"/>
      <c r="IWT156" s="3"/>
      <c r="IWU156" s="3"/>
      <c r="IWW156" s="3"/>
      <c r="IWX156" s="3"/>
      <c r="IWY156" s="3"/>
      <c r="IWZ156" s="3"/>
      <c r="IXG156" s="3"/>
      <c r="IXH156" s="3"/>
      <c r="IXI156" s="3"/>
      <c r="IXJ156" s="3"/>
      <c r="IXL156" s="3"/>
      <c r="IXM156" s="3"/>
      <c r="IXN156" s="3"/>
      <c r="IXO156" s="3"/>
      <c r="IXV156" s="3"/>
      <c r="IXW156" s="3"/>
      <c r="IXX156" s="3"/>
      <c r="IXY156" s="3"/>
      <c r="IYA156" s="3"/>
      <c r="IYB156" s="3"/>
      <c r="IYC156" s="3"/>
      <c r="IYD156" s="3"/>
      <c r="IYK156" s="3"/>
      <c r="IYL156" s="3"/>
      <c r="IYM156" s="3"/>
      <c r="IYN156" s="3"/>
      <c r="IYP156" s="3"/>
      <c r="IYQ156" s="3"/>
      <c r="IYR156" s="3"/>
      <c r="IYS156" s="3"/>
      <c r="IYZ156" s="3"/>
      <c r="IZA156" s="3"/>
      <c r="IZB156" s="3"/>
      <c r="IZC156" s="3"/>
      <c r="IZE156" s="3"/>
      <c r="IZF156" s="3"/>
      <c r="IZG156" s="3"/>
      <c r="IZH156" s="3"/>
      <c r="IZO156" s="3"/>
      <c r="IZP156" s="3"/>
      <c r="IZQ156" s="3"/>
      <c r="IZR156" s="3"/>
      <c r="IZT156" s="3"/>
      <c r="IZU156" s="3"/>
      <c r="IZV156" s="3"/>
      <c r="IZW156" s="3"/>
      <c r="JAD156" s="3"/>
      <c r="JAE156" s="3"/>
      <c r="JAF156" s="3"/>
      <c r="JAG156" s="3"/>
      <c r="JAI156" s="3"/>
      <c r="JAJ156" s="3"/>
      <c r="JAK156" s="3"/>
      <c r="JAL156" s="3"/>
      <c r="JAS156" s="3"/>
      <c r="JAT156" s="3"/>
      <c r="JAU156" s="3"/>
      <c r="JAV156" s="3"/>
      <c r="JAX156" s="3"/>
      <c r="JAY156" s="3"/>
      <c r="JAZ156" s="3"/>
      <c r="JBA156" s="3"/>
      <c r="JBH156" s="3"/>
      <c r="JBI156" s="3"/>
      <c r="JBJ156" s="3"/>
      <c r="JBK156" s="3"/>
      <c r="JBM156" s="3"/>
      <c r="JBN156" s="3"/>
      <c r="JBO156" s="3"/>
      <c r="JBP156" s="3"/>
      <c r="JBW156" s="3"/>
      <c r="JBX156" s="3"/>
      <c r="JBY156" s="3"/>
      <c r="JBZ156" s="3"/>
      <c r="JCB156" s="3"/>
      <c r="JCC156" s="3"/>
      <c r="JCD156" s="3"/>
      <c r="JCE156" s="3"/>
      <c r="JCL156" s="3"/>
      <c r="JCM156" s="3"/>
      <c r="JCN156" s="3"/>
      <c r="JCO156" s="3"/>
      <c r="JCQ156" s="3"/>
      <c r="JCR156" s="3"/>
      <c r="JCS156" s="3"/>
      <c r="JCT156" s="3"/>
      <c r="JDA156" s="3"/>
      <c r="JDB156" s="3"/>
      <c r="JDC156" s="3"/>
      <c r="JDD156" s="3"/>
      <c r="JDF156" s="3"/>
      <c r="JDG156" s="3"/>
      <c r="JDH156" s="3"/>
      <c r="JDI156" s="3"/>
      <c r="JDP156" s="3"/>
      <c r="JDQ156" s="3"/>
      <c r="JDR156" s="3"/>
      <c r="JDS156" s="3"/>
      <c r="JDU156" s="3"/>
      <c r="JDV156" s="3"/>
      <c r="JDW156" s="3"/>
      <c r="JDX156" s="3"/>
      <c r="JEE156" s="3"/>
      <c r="JEF156" s="3"/>
      <c r="JEG156" s="3"/>
      <c r="JEH156" s="3"/>
      <c r="JEJ156" s="3"/>
      <c r="JEK156" s="3"/>
      <c r="JEL156" s="3"/>
      <c r="JEM156" s="3"/>
      <c r="JET156" s="3"/>
      <c r="JEU156" s="3"/>
      <c r="JEV156" s="3"/>
      <c r="JEW156" s="3"/>
      <c r="JEY156" s="3"/>
      <c r="JEZ156" s="3"/>
      <c r="JFA156" s="3"/>
      <c r="JFB156" s="3"/>
      <c r="JFI156" s="3"/>
      <c r="JFJ156" s="3"/>
      <c r="JFK156" s="3"/>
      <c r="JFL156" s="3"/>
      <c r="JFN156" s="3"/>
      <c r="JFO156" s="3"/>
      <c r="JFP156" s="3"/>
      <c r="JFQ156" s="3"/>
      <c r="JFX156" s="3"/>
      <c r="JFY156" s="3"/>
      <c r="JFZ156" s="3"/>
      <c r="JGA156" s="3"/>
      <c r="JGC156" s="3"/>
      <c r="JGD156" s="3"/>
      <c r="JGE156" s="3"/>
      <c r="JGF156" s="3"/>
      <c r="JGM156" s="3"/>
      <c r="JGN156" s="3"/>
      <c r="JGO156" s="3"/>
      <c r="JGP156" s="3"/>
      <c r="JGR156" s="3"/>
      <c r="JGS156" s="3"/>
      <c r="JGT156" s="3"/>
      <c r="JGU156" s="3"/>
      <c r="JHB156" s="3"/>
      <c r="JHC156" s="3"/>
      <c r="JHD156" s="3"/>
      <c r="JHE156" s="3"/>
      <c r="JHG156" s="3"/>
      <c r="JHH156" s="3"/>
      <c r="JHI156" s="3"/>
      <c r="JHJ156" s="3"/>
      <c r="JHQ156" s="3"/>
      <c r="JHR156" s="3"/>
      <c r="JHS156" s="3"/>
      <c r="JHT156" s="3"/>
      <c r="JHV156" s="3"/>
      <c r="JHW156" s="3"/>
      <c r="JHX156" s="3"/>
      <c r="JHY156" s="3"/>
      <c r="JIF156" s="3"/>
      <c r="JIG156" s="3"/>
      <c r="JIH156" s="3"/>
      <c r="JII156" s="3"/>
      <c r="JIK156" s="3"/>
      <c r="JIL156" s="3"/>
      <c r="JIM156" s="3"/>
      <c r="JIN156" s="3"/>
      <c r="JIU156" s="3"/>
      <c r="JIV156" s="3"/>
      <c r="JIW156" s="3"/>
      <c r="JIX156" s="3"/>
      <c r="JIZ156" s="3"/>
      <c r="JJA156" s="3"/>
      <c r="JJB156" s="3"/>
      <c r="JJC156" s="3"/>
      <c r="JJJ156" s="3"/>
      <c r="JJK156" s="3"/>
      <c r="JJL156" s="3"/>
      <c r="JJM156" s="3"/>
      <c r="JJO156" s="3"/>
      <c r="JJP156" s="3"/>
      <c r="JJQ156" s="3"/>
      <c r="JJR156" s="3"/>
      <c r="JJY156" s="3"/>
      <c r="JJZ156" s="3"/>
      <c r="JKA156" s="3"/>
      <c r="JKB156" s="3"/>
      <c r="JKD156" s="3"/>
      <c r="JKE156" s="3"/>
      <c r="JKF156" s="3"/>
      <c r="JKG156" s="3"/>
      <c r="JKN156" s="3"/>
      <c r="JKO156" s="3"/>
      <c r="JKP156" s="3"/>
      <c r="JKQ156" s="3"/>
      <c r="JKS156" s="3"/>
      <c r="JKT156" s="3"/>
      <c r="JKU156" s="3"/>
      <c r="JKV156" s="3"/>
      <c r="JLC156" s="3"/>
      <c r="JLD156" s="3"/>
      <c r="JLE156" s="3"/>
      <c r="JLF156" s="3"/>
      <c r="JLH156" s="3"/>
      <c r="JLI156" s="3"/>
      <c r="JLJ156" s="3"/>
      <c r="JLK156" s="3"/>
      <c r="JLR156" s="3"/>
      <c r="JLS156" s="3"/>
      <c r="JLT156" s="3"/>
      <c r="JLU156" s="3"/>
      <c r="JLW156" s="3"/>
      <c r="JLX156" s="3"/>
      <c r="JLY156" s="3"/>
      <c r="JLZ156" s="3"/>
      <c r="JMG156" s="3"/>
      <c r="JMH156" s="3"/>
      <c r="JMI156" s="3"/>
      <c r="JMJ156" s="3"/>
      <c r="JML156" s="3"/>
      <c r="JMM156" s="3"/>
      <c r="JMN156" s="3"/>
      <c r="JMO156" s="3"/>
      <c r="JMV156" s="3"/>
      <c r="JMW156" s="3"/>
      <c r="JMX156" s="3"/>
      <c r="JMY156" s="3"/>
      <c r="JNA156" s="3"/>
      <c r="JNB156" s="3"/>
      <c r="JNC156" s="3"/>
      <c r="JND156" s="3"/>
      <c r="JNK156" s="3"/>
      <c r="JNL156" s="3"/>
      <c r="JNM156" s="3"/>
      <c r="JNN156" s="3"/>
      <c r="JNP156" s="3"/>
      <c r="JNQ156" s="3"/>
      <c r="JNR156" s="3"/>
      <c r="JNS156" s="3"/>
      <c r="JNZ156" s="3"/>
      <c r="JOA156" s="3"/>
      <c r="JOB156" s="3"/>
      <c r="JOC156" s="3"/>
      <c r="JOE156" s="3"/>
      <c r="JOF156" s="3"/>
      <c r="JOG156" s="3"/>
      <c r="JOH156" s="3"/>
      <c r="JOO156" s="3"/>
      <c r="JOP156" s="3"/>
      <c r="JOQ156" s="3"/>
      <c r="JOR156" s="3"/>
      <c r="JOT156" s="3"/>
      <c r="JOU156" s="3"/>
      <c r="JOV156" s="3"/>
      <c r="JOW156" s="3"/>
      <c r="JPD156" s="3"/>
      <c r="JPE156" s="3"/>
      <c r="JPF156" s="3"/>
      <c r="JPG156" s="3"/>
      <c r="JPI156" s="3"/>
      <c r="JPJ156" s="3"/>
      <c r="JPK156" s="3"/>
      <c r="JPL156" s="3"/>
      <c r="JPS156" s="3"/>
      <c r="JPT156" s="3"/>
      <c r="JPU156" s="3"/>
      <c r="JPV156" s="3"/>
      <c r="JPX156" s="3"/>
      <c r="JPY156" s="3"/>
      <c r="JPZ156" s="3"/>
      <c r="JQA156" s="3"/>
      <c r="JQH156" s="3"/>
      <c r="JQI156" s="3"/>
      <c r="JQJ156" s="3"/>
      <c r="JQK156" s="3"/>
      <c r="JQM156" s="3"/>
      <c r="JQN156" s="3"/>
      <c r="JQO156" s="3"/>
      <c r="JQP156" s="3"/>
      <c r="JQW156" s="3"/>
      <c r="JQX156" s="3"/>
      <c r="JQY156" s="3"/>
      <c r="JQZ156" s="3"/>
      <c r="JRB156" s="3"/>
      <c r="JRC156" s="3"/>
      <c r="JRD156" s="3"/>
      <c r="JRE156" s="3"/>
      <c r="JRL156" s="3"/>
      <c r="JRM156" s="3"/>
      <c r="JRN156" s="3"/>
      <c r="JRO156" s="3"/>
      <c r="JRQ156" s="3"/>
      <c r="JRR156" s="3"/>
      <c r="JRS156" s="3"/>
      <c r="JRT156" s="3"/>
      <c r="JSA156" s="3"/>
      <c r="JSB156" s="3"/>
      <c r="JSC156" s="3"/>
      <c r="JSD156" s="3"/>
      <c r="JSF156" s="3"/>
      <c r="JSG156" s="3"/>
      <c r="JSH156" s="3"/>
      <c r="JSI156" s="3"/>
      <c r="JSP156" s="3"/>
      <c r="JSQ156" s="3"/>
      <c r="JSR156" s="3"/>
      <c r="JSS156" s="3"/>
      <c r="JSU156" s="3"/>
      <c r="JSV156" s="3"/>
      <c r="JSW156" s="3"/>
      <c r="JSX156" s="3"/>
      <c r="JTE156" s="3"/>
      <c r="JTF156" s="3"/>
      <c r="JTG156" s="3"/>
      <c r="JTH156" s="3"/>
      <c r="JTJ156" s="3"/>
      <c r="JTK156" s="3"/>
      <c r="JTL156" s="3"/>
      <c r="JTM156" s="3"/>
      <c r="JTT156" s="3"/>
      <c r="JTU156" s="3"/>
      <c r="JTV156" s="3"/>
      <c r="JTW156" s="3"/>
      <c r="JTY156" s="3"/>
      <c r="JTZ156" s="3"/>
      <c r="JUA156" s="3"/>
      <c r="JUB156" s="3"/>
      <c r="JUI156" s="3"/>
      <c r="JUJ156" s="3"/>
      <c r="JUK156" s="3"/>
      <c r="JUL156" s="3"/>
      <c r="JUN156" s="3"/>
      <c r="JUO156" s="3"/>
      <c r="JUP156" s="3"/>
      <c r="JUQ156" s="3"/>
      <c r="JUX156" s="3"/>
      <c r="JUY156" s="3"/>
      <c r="JUZ156" s="3"/>
      <c r="JVA156" s="3"/>
      <c r="JVC156" s="3"/>
      <c r="JVD156" s="3"/>
      <c r="JVE156" s="3"/>
      <c r="JVF156" s="3"/>
      <c r="JVM156" s="3"/>
      <c r="JVN156" s="3"/>
      <c r="JVO156" s="3"/>
      <c r="JVP156" s="3"/>
      <c r="JVR156" s="3"/>
      <c r="JVS156" s="3"/>
      <c r="JVT156" s="3"/>
      <c r="JVU156" s="3"/>
      <c r="JWB156" s="3"/>
      <c r="JWC156" s="3"/>
      <c r="JWD156" s="3"/>
      <c r="JWE156" s="3"/>
      <c r="JWG156" s="3"/>
      <c r="JWH156" s="3"/>
      <c r="JWI156" s="3"/>
      <c r="JWJ156" s="3"/>
      <c r="JWQ156" s="3"/>
      <c r="JWR156" s="3"/>
      <c r="JWS156" s="3"/>
      <c r="JWT156" s="3"/>
      <c r="JWV156" s="3"/>
      <c r="JWW156" s="3"/>
      <c r="JWX156" s="3"/>
      <c r="JWY156" s="3"/>
      <c r="JXF156" s="3"/>
      <c r="JXG156" s="3"/>
      <c r="JXH156" s="3"/>
      <c r="JXI156" s="3"/>
      <c r="JXK156" s="3"/>
      <c r="JXL156" s="3"/>
      <c r="JXM156" s="3"/>
      <c r="JXN156" s="3"/>
      <c r="JXU156" s="3"/>
      <c r="JXV156" s="3"/>
      <c r="JXW156" s="3"/>
      <c r="JXX156" s="3"/>
      <c r="JXZ156" s="3"/>
      <c r="JYA156" s="3"/>
      <c r="JYB156" s="3"/>
      <c r="JYC156" s="3"/>
      <c r="JYJ156" s="3"/>
      <c r="JYK156" s="3"/>
      <c r="JYL156" s="3"/>
      <c r="JYM156" s="3"/>
      <c r="JYO156" s="3"/>
      <c r="JYP156" s="3"/>
      <c r="JYQ156" s="3"/>
      <c r="JYR156" s="3"/>
      <c r="JYY156" s="3"/>
      <c r="JYZ156" s="3"/>
      <c r="JZA156" s="3"/>
      <c r="JZB156" s="3"/>
      <c r="JZD156" s="3"/>
      <c r="JZE156" s="3"/>
      <c r="JZF156" s="3"/>
      <c r="JZG156" s="3"/>
      <c r="JZN156" s="3"/>
      <c r="JZO156" s="3"/>
      <c r="JZP156" s="3"/>
      <c r="JZQ156" s="3"/>
      <c r="JZS156" s="3"/>
      <c r="JZT156" s="3"/>
      <c r="JZU156" s="3"/>
      <c r="JZV156" s="3"/>
      <c r="KAC156" s="3"/>
      <c r="KAD156" s="3"/>
      <c r="KAE156" s="3"/>
      <c r="KAF156" s="3"/>
      <c r="KAH156" s="3"/>
      <c r="KAI156" s="3"/>
      <c r="KAJ156" s="3"/>
      <c r="KAK156" s="3"/>
      <c r="KAR156" s="3"/>
      <c r="KAS156" s="3"/>
      <c r="KAT156" s="3"/>
      <c r="KAU156" s="3"/>
      <c r="KAW156" s="3"/>
      <c r="KAX156" s="3"/>
      <c r="KAY156" s="3"/>
      <c r="KAZ156" s="3"/>
      <c r="KBG156" s="3"/>
      <c r="KBH156" s="3"/>
      <c r="KBI156" s="3"/>
      <c r="KBJ156" s="3"/>
      <c r="KBL156" s="3"/>
      <c r="KBM156" s="3"/>
      <c r="KBN156" s="3"/>
      <c r="KBO156" s="3"/>
      <c r="KBV156" s="3"/>
      <c r="KBW156" s="3"/>
      <c r="KBX156" s="3"/>
      <c r="KBY156" s="3"/>
      <c r="KCA156" s="3"/>
      <c r="KCB156" s="3"/>
      <c r="KCC156" s="3"/>
      <c r="KCD156" s="3"/>
      <c r="KCK156" s="3"/>
      <c r="KCL156" s="3"/>
      <c r="KCM156" s="3"/>
      <c r="KCN156" s="3"/>
      <c r="KCP156" s="3"/>
      <c r="KCQ156" s="3"/>
      <c r="KCR156" s="3"/>
      <c r="KCS156" s="3"/>
      <c r="KCZ156" s="3"/>
      <c r="KDA156" s="3"/>
      <c r="KDB156" s="3"/>
      <c r="KDC156" s="3"/>
      <c r="KDE156" s="3"/>
      <c r="KDF156" s="3"/>
      <c r="KDG156" s="3"/>
      <c r="KDH156" s="3"/>
      <c r="KDO156" s="3"/>
      <c r="KDP156" s="3"/>
      <c r="KDQ156" s="3"/>
      <c r="KDR156" s="3"/>
      <c r="KDT156" s="3"/>
      <c r="KDU156" s="3"/>
      <c r="KDV156" s="3"/>
      <c r="KDW156" s="3"/>
      <c r="KED156" s="3"/>
      <c r="KEE156" s="3"/>
      <c r="KEF156" s="3"/>
      <c r="KEG156" s="3"/>
      <c r="KEI156" s="3"/>
      <c r="KEJ156" s="3"/>
      <c r="KEK156" s="3"/>
      <c r="KEL156" s="3"/>
      <c r="KES156" s="3"/>
      <c r="KET156" s="3"/>
      <c r="KEU156" s="3"/>
      <c r="KEV156" s="3"/>
      <c r="KEX156" s="3"/>
      <c r="KEY156" s="3"/>
      <c r="KEZ156" s="3"/>
      <c r="KFA156" s="3"/>
      <c r="KFH156" s="3"/>
      <c r="KFI156" s="3"/>
      <c r="KFJ156" s="3"/>
      <c r="KFK156" s="3"/>
      <c r="KFM156" s="3"/>
      <c r="KFN156" s="3"/>
      <c r="KFO156" s="3"/>
      <c r="KFP156" s="3"/>
      <c r="KFW156" s="3"/>
      <c r="KFX156" s="3"/>
      <c r="KFY156" s="3"/>
      <c r="KFZ156" s="3"/>
      <c r="KGB156" s="3"/>
      <c r="KGC156" s="3"/>
      <c r="KGD156" s="3"/>
      <c r="KGE156" s="3"/>
      <c r="KGL156" s="3"/>
      <c r="KGM156" s="3"/>
      <c r="KGN156" s="3"/>
      <c r="KGO156" s="3"/>
      <c r="KGQ156" s="3"/>
      <c r="KGR156" s="3"/>
      <c r="KGS156" s="3"/>
      <c r="KGT156" s="3"/>
      <c r="KHA156" s="3"/>
      <c r="KHB156" s="3"/>
      <c r="KHC156" s="3"/>
      <c r="KHD156" s="3"/>
      <c r="KHF156" s="3"/>
      <c r="KHG156" s="3"/>
      <c r="KHH156" s="3"/>
      <c r="KHI156" s="3"/>
      <c r="KHP156" s="3"/>
      <c r="KHQ156" s="3"/>
      <c r="KHR156" s="3"/>
      <c r="KHS156" s="3"/>
      <c r="KHU156" s="3"/>
      <c r="KHV156" s="3"/>
      <c r="KHW156" s="3"/>
      <c r="KHX156" s="3"/>
      <c r="KIE156" s="3"/>
      <c r="KIF156" s="3"/>
      <c r="KIG156" s="3"/>
      <c r="KIH156" s="3"/>
      <c r="KIJ156" s="3"/>
      <c r="KIK156" s="3"/>
      <c r="KIL156" s="3"/>
      <c r="KIM156" s="3"/>
      <c r="KIT156" s="3"/>
      <c r="KIU156" s="3"/>
      <c r="KIV156" s="3"/>
      <c r="KIW156" s="3"/>
      <c r="KIY156" s="3"/>
      <c r="KIZ156" s="3"/>
      <c r="KJA156" s="3"/>
      <c r="KJB156" s="3"/>
      <c r="KJI156" s="3"/>
      <c r="KJJ156" s="3"/>
      <c r="KJK156" s="3"/>
      <c r="KJL156" s="3"/>
      <c r="KJN156" s="3"/>
      <c r="KJO156" s="3"/>
      <c r="KJP156" s="3"/>
      <c r="KJQ156" s="3"/>
      <c r="KJX156" s="3"/>
      <c r="KJY156" s="3"/>
      <c r="KJZ156" s="3"/>
      <c r="KKA156" s="3"/>
      <c r="KKC156" s="3"/>
      <c r="KKD156" s="3"/>
      <c r="KKE156" s="3"/>
      <c r="KKF156" s="3"/>
      <c r="KKM156" s="3"/>
      <c r="KKN156" s="3"/>
      <c r="KKO156" s="3"/>
      <c r="KKP156" s="3"/>
      <c r="KKR156" s="3"/>
      <c r="KKS156" s="3"/>
      <c r="KKT156" s="3"/>
      <c r="KKU156" s="3"/>
      <c r="KLB156" s="3"/>
      <c r="KLC156" s="3"/>
      <c r="KLD156" s="3"/>
      <c r="KLE156" s="3"/>
      <c r="KLG156" s="3"/>
      <c r="KLH156" s="3"/>
      <c r="KLI156" s="3"/>
      <c r="KLJ156" s="3"/>
      <c r="KLQ156" s="3"/>
      <c r="KLR156" s="3"/>
      <c r="KLS156" s="3"/>
      <c r="KLT156" s="3"/>
      <c r="KLV156" s="3"/>
      <c r="KLW156" s="3"/>
      <c r="KLX156" s="3"/>
      <c r="KLY156" s="3"/>
      <c r="KMF156" s="3"/>
      <c r="KMG156" s="3"/>
      <c r="KMH156" s="3"/>
      <c r="KMI156" s="3"/>
      <c r="KMK156" s="3"/>
      <c r="KML156" s="3"/>
      <c r="KMM156" s="3"/>
      <c r="KMN156" s="3"/>
      <c r="KMU156" s="3"/>
      <c r="KMV156" s="3"/>
      <c r="KMW156" s="3"/>
      <c r="KMX156" s="3"/>
      <c r="KMZ156" s="3"/>
      <c r="KNA156" s="3"/>
      <c r="KNB156" s="3"/>
      <c r="KNC156" s="3"/>
      <c r="KNJ156" s="3"/>
      <c r="KNK156" s="3"/>
      <c r="KNL156" s="3"/>
      <c r="KNM156" s="3"/>
      <c r="KNO156" s="3"/>
      <c r="KNP156" s="3"/>
      <c r="KNQ156" s="3"/>
      <c r="KNR156" s="3"/>
      <c r="KNY156" s="3"/>
      <c r="KNZ156" s="3"/>
      <c r="KOA156" s="3"/>
      <c r="KOB156" s="3"/>
      <c r="KOD156" s="3"/>
      <c r="KOE156" s="3"/>
      <c r="KOF156" s="3"/>
      <c r="KOG156" s="3"/>
      <c r="KON156" s="3"/>
      <c r="KOO156" s="3"/>
      <c r="KOP156" s="3"/>
      <c r="KOQ156" s="3"/>
      <c r="KOS156" s="3"/>
      <c r="KOT156" s="3"/>
      <c r="KOU156" s="3"/>
      <c r="KOV156" s="3"/>
      <c r="KPC156" s="3"/>
      <c r="KPD156" s="3"/>
      <c r="KPE156" s="3"/>
      <c r="KPF156" s="3"/>
      <c r="KPH156" s="3"/>
      <c r="KPI156" s="3"/>
      <c r="KPJ156" s="3"/>
      <c r="KPK156" s="3"/>
      <c r="KPR156" s="3"/>
      <c r="KPS156" s="3"/>
      <c r="KPT156" s="3"/>
      <c r="KPU156" s="3"/>
      <c r="KPW156" s="3"/>
      <c r="KPX156" s="3"/>
      <c r="KPY156" s="3"/>
      <c r="KPZ156" s="3"/>
      <c r="KQG156" s="3"/>
      <c r="KQH156" s="3"/>
      <c r="KQI156" s="3"/>
      <c r="KQJ156" s="3"/>
      <c r="KQL156" s="3"/>
      <c r="KQM156" s="3"/>
      <c r="KQN156" s="3"/>
      <c r="KQO156" s="3"/>
      <c r="KQV156" s="3"/>
      <c r="KQW156" s="3"/>
      <c r="KQX156" s="3"/>
      <c r="KQY156" s="3"/>
      <c r="KRA156" s="3"/>
      <c r="KRB156" s="3"/>
      <c r="KRC156" s="3"/>
      <c r="KRD156" s="3"/>
      <c r="KRK156" s="3"/>
      <c r="KRL156" s="3"/>
      <c r="KRM156" s="3"/>
      <c r="KRN156" s="3"/>
      <c r="KRP156" s="3"/>
      <c r="KRQ156" s="3"/>
      <c r="KRR156" s="3"/>
      <c r="KRS156" s="3"/>
      <c r="KRZ156" s="3"/>
      <c r="KSA156" s="3"/>
      <c r="KSB156" s="3"/>
      <c r="KSC156" s="3"/>
      <c r="KSE156" s="3"/>
      <c r="KSF156" s="3"/>
      <c r="KSG156" s="3"/>
      <c r="KSH156" s="3"/>
      <c r="KSO156" s="3"/>
      <c r="KSP156" s="3"/>
      <c r="KSQ156" s="3"/>
      <c r="KSR156" s="3"/>
      <c r="KST156" s="3"/>
      <c r="KSU156" s="3"/>
      <c r="KSV156" s="3"/>
      <c r="KSW156" s="3"/>
      <c r="KTD156" s="3"/>
      <c r="KTE156" s="3"/>
      <c r="KTF156" s="3"/>
      <c r="KTG156" s="3"/>
      <c r="KTI156" s="3"/>
      <c r="KTJ156" s="3"/>
      <c r="KTK156" s="3"/>
      <c r="KTL156" s="3"/>
      <c r="KTS156" s="3"/>
      <c r="KTT156" s="3"/>
      <c r="KTU156" s="3"/>
      <c r="KTV156" s="3"/>
      <c r="KTX156" s="3"/>
      <c r="KTY156" s="3"/>
      <c r="KTZ156" s="3"/>
      <c r="KUA156" s="3"/>
      <c r="KUH156" s="3"/>
      <c r="KUI156" s="3"/>
      <c r="KUJ156" s="3"/>
      <c r="KUK156" s="3"/>
      <c r="KUM156" s="3"/>
      <c r="KUN156" s="3"/>
      <c r="KUO156" s="3"/>
      <c r="KUP156" s="3"/>
      <c r="KUW156" s="3"/>
      <c r="KUX156" s="3"/>
      <c r="KUY156" s="3"/>
      <c r="KUZ156" s="3"/>
      <c r="KVB156" s="3"/>
      <c r="KVC156" s="3"/>
      <c r="KVD156" s="3"/>
      <c r="KVE156" s="3"/>
      <c r="KVL156" s="3"/>
      <c r="KVM156" s="3"/>
      <c r="KVN156" s="3"/>
      <c r="KVO156" s="3"/>
      <c r="KVQ156" s="3"/>
      <c r="KVR156" s="3"/>
      <c r="KVS156" s="3"/>
      <c r="KVT156" s="3"/>
      <c r="KWA156" s="3"/>
      <c r="KWB156" s="3"/>
      <c r="KWC156" s="3"/>
      <c r="KWD156" s="3"/>
      <c r="KWF156" s="3"/>
      <c r="KWG156" s="3"/>
      <c r="KWH156" s="3"/>
      <c r="KWI156" s="3"/>
      <c r="KWP156" s="3"/>
      <c r="KWQ156" s="3"/>
      <c r="KWR156" s="3"/>
      <c r="KWS156" s="3"/>
      <c r="KWU156" s="3"/>
      <c r="KWV156" s="3"/>
      <c r="KWW156" s="3"/>
      <c r="KWX156" s="3"/>
      <c r="KXE156" s="3"/>
      <c r="KXF156" s="3"/>
      <c r="KXG156" s="3"/>
      <c r="KXH156" s="3"/>
      <c r="KXJ156" s="3"/>
      <c r="KXK156" s="3"/>
      <c r="KXL156" s="3"/>
      <c r="KXM156" s="3"/>
      <c r="KXT156" s="3"/>
      <c r="KXU156" s="3"/>
      <c r="KXV156" s="3"/>
      <c r="KXW156" s="3"/>
      <c r="KXY156" s="3"/>
      <c r="KXZ156" s="3"/>
      <c r="KYA156" s="3"/>
      <c r="KYB156" s="3"/>
      <c r="KYI156" s="3"/>
      <c r="KYJ156" s="3"/>
      <c r="KYK156" s="3"/>
      <c r="KYL156" s="3"/>
      <c r="KYN156" s="3"/>
      <c r="KYO156" s="3"/>
      <c r="KYP156" s="3"/>
      <c r="KYQ156" s="3"/>
      <c r="KYX156" s="3"/>
      <c r="KYY156" s="3"/>
      <c r="KYZ156" s="3"/>
      <c r="KZA156" s="3"/>
      <c r="KZC156" s="3"/>
      <c r="KZD156" s="3"/>
      <c r="KZE156" s="3"/>
      <c r="KZF156" s="3"/>
      <c r="KZM156" s="3"/>
      <c r="KZN156" s="3"/>
      <c r="KZO156" s="3"/>
      <c r="KZP156" s="3"/>
      <c r="KZR156" s="3"/>
      <c r="KZS156" s="3"/>
      <c r="KZT156" s="3"/>
      <c r="KZU156" s="3"/>
      <c r="LAB156" s="3"/>
      <c r="LAC156" s="3"/>
      <c r="LAD156" s="3"/>
      <c r="LAE156" s="3"/>
      <c r="LAG156" s="3"/>
      <c r="LAH156" s="3"/>
      <c r="LAI156" s="3"/>
      <c r="LAJ156" s="3"/>
      <c r="LAQ156" s="3"/>
      <c r="LAR156" s="3"/>
      <c r="LAS156" s="3"/>
      <c r="LAT156" s="3"/>
      <c r="LAV156" s="3"/>
      <c r="LAW156" s="3"/>
      <c r="LAX156" s="3"/>
      <c r="LAY156" s="3"/>
      <c r="LBF156" s="3"/>
      <c r="LBG156" s="3"/>
      <c r="LBH156" s="3"/>
      <c r="LBI156" s="3"/>
      <c r="LBK156" s="3"/>
      <c r="LBL156" s="3"/>
      <c r="LBM156" s="3"/>
      <c r="LBN156" s="3"/>
      <c r="LBU156" s="3"/>
      <c r="LBV156" s="3"/>
      <c r="LBW156" s="3"/>
      <c r="LBX156" s="3"/>
      <c r="LBZ156" s="3"/>
      <c r="LCA156" s="3"/>
      <c r="LCB156" s="3"/>
      <c r="LCC156" s="3"/>
      <c r="LCJ156" s="3"/>
      <c r="LCK156" s="3"/>
      <c r="LCL156" s="3"/>
      <c r="LCM156" s="3"/>
      <c r="LCO156" s="3"/>
      <c r="LCP156" s="3"/>
      <c r="LCQ156" s="3"/>
      <c r="LCR156" s="3"/>
      <c r="LCY156" s="3"/>
      <c r="LCZ156" s="3"/>
      <c r="LDA156" s="3"/>
      <c r="LDB156" s="3"/>
      <c r="LDD156" s="3"/>
      <c r="LDE156" s="3"/>
      <c r="LDF156" s="3"/>
      <c r="LDG156" s="3"/>
      <c r="LDN156" s="3"/>
      <c r="LDO156" s="3"/>
      <c r="LDP156" s="3"/>
      <c r="LDQ156" s="3"/>
      <c r="LDS156" s="3"/>
      <c r="LDT156" s="3"/>
      <c r="LDU156" s="3"/>
      <c r="LDV156" s="3"/>
      <c r="LEC156" s="3"/>
      <c r="LED156" s="3"/>
      <c r="LEE156" s="3"/>
      <c r="LEF156" s="3"/>
      <c r="LEH156" s="3"/>
      <c r="LEI156" s="3"/>
      <c r="LEJ156" s="3"/>
      <c r="LEK156" s="3"/>
      <c r="LER156" s="3"/>
      <c r="LES156" s="3"/>
      <c r="LET156" s="3"/>
      <c r="LEU156" s="3"/>
      <c r="LEW156" s="3"/>
      <c r="LEX156" s="3"/>
      <c r="LEY156" s="3"/>
      <c r="LEZ156" s="3"/>
      <c r="LFG156" s="3"/>
      <c r="LFH156" s="3"/>
      <c r="LFI156" s="3"/>
      <c r="LFJ156" s="3"/>
      <c r="LFL156" s="3"/>
      <c r="LFM156" s="3"/>
      <c r="LFN156" s="3"/>
      <c r="LFO156" s="3"/>
      <c r="LFV156" s="3"/>
      <c r="LFW156" s="3"/>
      <c r="LFX156" s="3"/>
      <c r="LFY156" s="3"/>
      <c r="LGA156" s="3"/>
      <c r="LGB156" s="3"/>
      <c r="LGC156" s="3"/>
      <c r="LGD156" s="3"/>
      <c r="LGK156" s="3"/>
      <c r="LGL156" s="3"/>
      <c r="LGM156" s="3"/>
      <c r="LGN156" s="3"/>
      <c r="LGP156" s="3"/>
      <c r="LGQ156" s="3"/>
      <c r="LGR156" s="3"/>
      <c r="LGS156" s="3"/>
      <c r="LGZ156" s="3"/>
      <c r="LHA156" s="3"/>
      <c r="LHB156" s="3"/>
      <c r="LHC156" s="3"/>
      <c r="LHE156" s="3"/>
      <c r="LHF156" s="3"/>
      <c r="LHG156" s="3"/>
      <c r="LHH156" s="3"/>
      <c r="LHO156" s="3"/>
      <c r="LHP156" s="3"/>
      <c r="LHQ156" s="3"/>
      <c r="LHR156" s="3"/>
      <c r="LHT156" s="3"/>
      <c r="LHU156" s="3"/>
      <c r="LHV156" s="3"/>
      <c r="LHW156" s="3"/>
      <c r="LID156" s="3"/>
      <c r="LIE156" s="3"/>
      <c r="LIF156" s="3"/>
      <c r="LIG156" s="3"/>
      <c r="LII156" s="3"/>
      <c r="LIJ156" s="3"/>
      <c r="LIK156" s="3"/>
      <c r="LIL156" s="3"/>
      <c r="LIS156" s="3"/>
      <c r="LIT156" s="3"/>
      <c r="LIU156" s="3"/>
      <c r="LIV156" s="3"/>
      <c r="LIX156" s="3"/>
      <c r="LIY156" s="3"/>
      <c r="LIZ156" s="3"/>
      <c r="LJA156" s="3"/>
      <c r="LJH156" s="3"/>
      <c r="LJI156" s="3"/>
      <c r="LJJ156" s="3"/>
      <c r="LJK156" s="3"/>
      <c r="LJM156" s="3"/>
      <c r="LJN156" s="3"/>
      <c r="LJO156" s="3"/>
      <c r="LJP156" s="3"/>
      <c r="LJW156" s="3"/>
      <c r="LJX156" s="3"/>
      <c r="LJY156" s="3"/>
      <c r="LJZ156" s="3"/>
      <c r="LKB156" s="3"/>
      <c r="LKC156" s="3"/>
      <c r="LKD156" s="3"/>
      <c r="LKE156" s="3"/>
      <c r="LKL156" s="3"/>
      <c r="LKM156" s="3"/>
      <c r="LKN156" s="3"/>
      <c r="LKO156" s="3"/>
      <c r="LKQ156" s="3"/>
      <c r="LKR156" s="3"/>
      <c r="LKS156" s="3"/>
      <c r="LKT156" s="3"/>
      <c r="LLA156" s="3"/>
      <c r="LLB156" s="3"/>
      <c r="LLC156" s="3"/>
      <c r="LLD156" s="3"/>
      <c r="LLF156" s="3"/>
      <c r="LLG156" s="3"/>
      <c r="LLH156" s="3"/>
      <c r="LLI156" s="3"/>
      <c r="LLP156" s="3"/>
      <c r="LLQ156" s="3"/>
      <c r="LLR156" s="3"/>
      <c r="LLS156" s="3"/>
      <c r="LLU156" s="3"/>
      <c r="LLV156" s="3"/>
      <c r="LLW156" s="3"/>
      <c r="LLX156" s="3"/>
      <c r="LME156" s="3"/>
      <c r="LMF156" s="3"/>
      <c r="LMG156" s="3"/>
      <c r="LMH156" s="3"/>
      <c r="LMJ156" s="3"/>
      <c r="LMK156" s="3"/>
      <c r="LML156" s="3"/>
      <c r="LMM156" s="3"/>
      <c r="LMT156" s="3"/>
      <c r="LMU156" s="3"/>
      <c r="LMV156" s="3"/>
      <c r="LMW156" s="3"/>
      <c r="LMY156" s="3"/>
      <c r="LMZ156" s="3"/>
      <c r="LNA156" s="3"/>
      <c r="LNB156" s="3"/>
      <c r="LNI156" s="3"/>
      <c r="LNJ156" s="3"/>
      <c r="LNK156" s="3"/>
      <c r="LNL156" s="3"/>
      <c r="LNN156" s="3"/>
      <c r="LNO156" s="3"/>
      <c r="LNP156" s="3"/>
      <c r="LNQ156" s="3"/>
      <c r="LNX156" s="3"/>
      <c r="LNY156" s="3"/>
      <c r="LNZ156" s="3"/>
      <c r="LOA156" s="3"/>
      <c r="LOC156" s="3"/>
      <c r="LOD156" s="3"/>
      <c r="LOE156" s="3"/>
      <c r="LOF156" s="3"/>
      <c r="LOM156" s="3"/>
      <c r="LON156" s="3"/>
      <c r="LOO156" s="3"/>
      <c r="LOP156" s="3"/>
      <c r="LOR156" s="3"/>
      <c r="LOS156" s="3"/>
      <c r="LOT156" s="3"/>
      <c r="LOU156" s="3"/>
      <c r="LPB156" s="3"/>
      <c r="LPC156" s="3"/>
      <c r="LPD156" s="3"/>
      <c r="LPE156" s="3"/>
      <c r="LPG156" s="3"/>
      <c r="LPH156" s="3"/>
      <c r="LPI156" s="3"/>
      <c r="LPJ156" s="3"/>
      <c r="LPQ156" s="3"/>
      <c r="LPR156" s="3"/>
      <c r="LPS156" s="3"/>
      <c r="LPT156" s="3"/>
      <c r="LPV156" s="3"/>
      <c r="LPW156" s="3"/>
      <c r="LPX156" s="3"/>
      <c r="LPY156" s="3"/>
      <c r="LQF156" s="3"/>
      <c r="LQG156" s="3"/>
      <c r="LQH156" s="3"/>
      <c r="LQI156" s="3"/>
      <c r="LQK156" s="3"/>
      <c r="LQL156" s="3"/>
      <c r="LQM156" s="3"/>
      <c r="LQN156" s="3"/>
      <c r="LQU156" s="3"/>
      <c r="LQV156" s="3"/>
      <c r="LQW156" s="3"/>
      <c r="LQX156" s="3"/>
      <c r="LQZ156" s="3"/>
      <c r="LRA156" s="3"/>
      <c r="LRB156" s="3"/>
      <c r="LRC156" s="3"/>
      <c r="LRJ156" s="3"/>
      <c r="LRK156" s="3"/>
      <c r="LRL156" s="3"/>
      <c r="LRM156" s="3"/>
      <c r="LRO156" s="3"/>
      <c r="LRP156" s="3"/>
      <c r="LRQ156" s="3"/>
      <c r="LRR156" s="3"/>
      <c r="LRY156" s="3"/>
      <c r="LRZ156" s="3"/>
      <c r="LSA156" s="3"/>
      <c r="LSB156" s="3"/>
      <c r="LSD156" s="3"/>
      <c r="LSE156" s="3"/>
      <c r="LSF156" s="3"/>
      <c r="LSG156" s="3"/>
      <c r="LSN156" s="3"/>
      <c r="LSO156" s="3"/>
      <c r="LSP156" s="3"/>
      <c r="LSQ156" s="3"/>
      <c r="LSS156" s="3"/>
      <c r="LST156" s="3"/>
      <c r="LSU156" s="3"/>
      <c r="LSV156" s="3"/>
      <c r="LTC156" s="3"/>
      <c r="LTD156" s="3"/>
      <c r="LTE156" s="3"/>
      <c r="LTF156" s="3"/>
      <c r="LTH156" s="3"/>
      <c r="LTI156" s="3"/>
      <c r="LTJ156" s="3"/>
      <c r="LTK156" s="3"/>
      <c r="LTR156" s="3"/>
      <c r="LTS156" s="3"/>
      <c r="LTT156" s="3"/>
      <c r="LTU156" s="3"/>
      <c r="LTW156" s="3"/>
      <c r="LTX156" s="3"/>
      <c r="LTY156" s="3"/>
      <c r="LTZ156" s="3"/>
      <c r="LUG156" s="3"/>
      <c r="LUH156" s="3"/>
      <c r="LUI156" s="3"/>
      <c r="LUJ156" s="3"/>
      <c r="LUL156" s="3"/>
      <c r="LUM156" s="3"/>
      <c r="LUN156" s="3"/>
      <c r="LUO156" s="3"/>
      <c r="LUV156" s="3"/>
      <c r="LUW156" s="3"/>
      <c r="LUX156" s="3"/>
      <c r="LUY156" s="3"/>
      <c r="LVA156" s="3"/>
      <c r="LVB156" s="3"/>
      <c r="LVC156" s="3"/>
      <c r="LVD156" s="3"/>
      <c r="LVK156" s="3"/>
      <c r="LVL156" s="3"/>
      <c r="LVM156" s="3"/>
      <c r="LVN156" s="3"/>
      <c r="LVP156" s="3"/>
      <c r="LVQ156" s="3"/>
      <c r="LVR156" s="3"/>
      <c r="LVS156" s="3"/>
      <c r="LVZ156" s="3"/>
      <c r="LWA156" s="3"/>
      <c r="LWB156" s="3"/>
      <c r="LWC156" s="3"/>
      <c r="LWE156" s="3"/>
      <c r="LWF156" s="3"/>
      <c r="LWG156" s="3"/>
      <c r="LWH156" s="3"/>
      <c r="LWO156" s="3"/>
      <c r="LWP156" s="3"/>
      <c r="LWQ156" s="3"/>
      <c r="LWR156" s="3"/>
      <c r="LWT156" s="3"/>
      <c r="LWU156" s="3"/>
      <c r="LWV156" s="3"/>
      <c r="LWW156" s="3"/>
      <c r="LXD156" s="3"/>
      <c r="LXE156" s="3"/>
      <c r="LXF156" s="3"/>
      <c r="LXG156" s="3"/>
      <c r="LXI156" s="3"/>
      <c r="LXJ156" s="3"/>
      <c r="LXK156" s="3"/>
      <c r="LXL156" s="3"/>
      <c r="LXS156" s="3"/>
      <c r="LXT156" s="3"/>
      <c r="LXU156" s="3"/>
      <c r="LXV156" s="3"/>
      <c r="LXX156" s="3"/>
      <c r="LXY156" s="3"/>
      <c r="LXZ156" s="3"/>
      <c r="LYA156" s="3"/>
      <c r="LYH156" s="3"/>
      <c r="LYI156" s="3"/>
      <c r="LYJ156" s="3"/>
      <c r="LYK156" s="3"/>
      <c r="LYM156" s="3"/>
      <c r="LYN156" s="3"/>
      <c r="LYO156" s="3"/>
      <c r="LYP156" s="3"/>
      <c r="LYW156" s="3"/>
      <c r="LYX156" s="3"/>
      <c r="LYY156" s="3"/>
      <c r="LYZ156" s="3"/>
      <c r="LZB156" s="3"/>
      <c r="LZC156" s="3"/>
      <c r="LZD156" s="3"/>
      <c r="LZE156" s="3"/>
      <c r="LZL156" s="3"/>
      <c r="LZM156" s="3"/>
      <c r="LZN156" s="3"/>
      <c r="LZO156" s="3"/>
      <c r="LZQ156" s="3"/>
      <c r="LZR156" s="3"/>
      <c r="LZS156" s="3"/>
      <c r="LZT156" s="3"/>
      <c r="MAA156" s="3"/>
      <c r="MAB156" s="3"/>
      <c r="MAC156" s="3"/>
      <c r="MAD156" s="3"/>
      <c r="MAF156" s="3"/>
      <c r="MAG156" s="3"/>
      <c r="MAH156" s="3"/>
      <c r="MAI156" s="3"/>
      <c r="MAP156" s="3"/>
      <c r="MAQ156" s="3"/>
      <c r="MAR156" s="3"/>
      <c r="MAS156" s="3"/>
      <c r="MAU156" s="3"/>
      <c r="MAV156" s="3"/>
      <c r="MAW156" s="3"/>
      <c r="MAX156" s="3"/>
      <c r="MBE156" s="3"/>
      <c r="MBF156" s="3"/>
      <c r="MBG156" s="3"/>
      <c r="MBH156" s="3"/>
      <c r="MBJ156" s="3"/>
      <c r="MBK156" s="3"/>
      <c r="MBL156" s="3"/>
      <c r="MBM156" s="3"/>
      <c r="MBT156" s="3"/>
      <c r="MBU156" s="3"/>
      <c r="MBV156" s="3"/>
      <c r="MBW156" s="3"/>
      <c r="MBY156" s="3"/>
      <c r="MBZ156" s="3"/>
      <c r="MCA156" s="3"/>
      <c r="MCB156" s="3"/>
      <c r="MCI156" s="3"/>
      <c r="MCJ156" s="3"/>
      <c r="MCK156" s="3"/>
      <c r="MCL156" s="3"/>
      <c r="MCN156" s="3"/>
      <c r="MCO156" s="3"/>
      <c r="MCP156" s="3"/>
      <c r="MCQ156" s="3"/>
      <c r="MCX156" s="3"/>
      <c r="MCY156" s="3"/>
      <c r="MCZ156" s="3"/>
      <c r="MDA156" s="3"/>
      <c r="MDC156" s="3"/>
      <c r="MDD156" s="3"/>
      <c r="MDE156" s="3"/>
      <c r="MDF156" s="3"/>
      <c r="MDM156" s="3"/>
      <c r="MDN156" s="3"/>
      <c r="MDO156" s="3"/>
      <c r="MDP156" s="3"/>
      <c r="MDR156" s="3"/>
      <c r="MDS156" s="3"/>
      <c r="MDT156" s="3"/>
      <c r="MDU156" s="3"/>
      <c r="MEB156" s="3"/>
      <c r="MEC156" s="3"/>
      <c r="MED156" s="3"/>
      <c r="MEE156" s="3"/>
      <c r="MEG156" s="3"/>
      <c r="MEH156" s="3"/>
      <c r="MEI156" s="3"/>
      <c r="MEJ156" s="3"/>
      <c r="MEQ156" s="3"/>
      <c r="MER156" s="3"/>
      <c r="MES156" s="3"/>
      <c r="MET156" s="3"/>
      <c r="MEV156" s="3"/>
      <c r="MEW156" s="3"/>
      <c r="MEX156" s="3"/>
      <c r="MEY156" s="3"/>
      <c r="MFF156" s="3"/>
      <c r="MFG156" s="3"/>
      <c r="MFH156" s="3"/>
      <c r="MFI156" s="3"/>
      <c r="MFK156" s="3"/>
      <c r="MFL156" s="3"/>
      <c r="MFM156" s="3"/>
      <c r="MFN156" s="3"/>
      <c r="MFU156" s="3"/>
      <c r="MFV156" s="3"/>
      <c r="MFW156" s="3"/>
      <c r="MFX156" s="3"/>
      <c r="MFZ156" s="3"/>
      <c r="MGA156" s="3"/>
      <c r="MGB156" s="3"/>
      <c r="MGC156" s="3"/>
      <c r="MGJ156" s="3"/>
      <c r="MGK156" s="3"/>
      <c r="MGL156" s="3"/>
      <c r="MGM156" s="3"/>
      <c r="MGO156" s="3"/>
      <c r="MGP156" s="3"/>
      <c r="MGQ156" s="3"/>
      <c r="MGR156" s="3"/>
      <c r="MGY156" s="3"/>
      <c r="MGZ156" s="3"/>
      <c r="MHA156" s="3"/>
      <c r="MHB156" s="3"/>
      <c r="MHD156" s="3"/>
      <c r="MHE156" s="3"/>
      <c r="MHF156" s="3"/>
      <c r="MHG156" s="3"/>
      <c r="MHN156" s="3"/>
      <c r="MHO156" s="3"/>
      <c r="MHP156" s="3"/>
      <c r="MHQ156" s="3"/>
      <c r="MHS156" s="3"/>
      <c r="MHT156" s="3"/>
      <c r="MHU156" s="3"/>
      <c r="MHV156" s="3"/>
      <c r="MIC156" s="3"/>
      <c r="MID156" s="3"/>
      <c r="MIE156" s="3"/>
      <c r="MIF156" s="3"/>
      <c r="MIH156" s="3"/>
      <c r="MII156" s="3"/>
      <c r="MIJ156" s="3"/>
      <c r="MIK156" s="3"/>
      <c r="MIR156" s="3"/>
      <c r="MIS156" s="3"/>
      <c r="MIT156" s="3"/>
      <c r="MIU156" s="3"/>
      <c r="MIW156" s="3"/>
      <c r="MIX156" s="3"/>
      <c r="MIY156" s="3"/>
      <c r="MIZ156" s="3"/>
      <c r="MJG156" s="3"/>
      <c r="MJH156" s="3"/>
      <c r="MJI156" s="3"/>
      <c r="MJJ156" s="3"/>
      <c r="MJL156" s="3"/>
      <c r="MJM156" s="3"/>
      <c r="MJN156" s="3"/>
      <c r="MJO156" s="3"/>
      <c r="MJV156" s="3"/>
      <c r="MJW156" s="3"/>
      <c r="MJX156" s="3"/>
      <c r="MJY156" s="3"/>
      <c r="MKA156" s="3"/>
      <c r="MKB156" s="3"/>
      <c r="MKC156" s="3"/>
      <c r="MKD156" s="3"/>
      <c r="MKK156" s="3"/>
      <c r="MKL156" s="3"/>
      <c r="MKM156" s="3"/>
      <c r="MKN156" s="3"/>
      <c r="MKP156" s="3"/>
      <c r="MKQ156" s="3"/>
      <c r="MKR156" s="3"/>
      <c r="MKS156" s="3"/>
      <c r="MKZ156" s="3"/>
      <c r="MLA156" s="3"/>
      <c r="MLB156" s="3"/>
      <c r="MLC156" s="3"/>
      <c r="MLE156" s="3"/>
      <c r="MLF156" s="3"/>
      <c r="MLG156" s="3"/>
      <c r="MLH156" s="3"/>
      <c r="MLO156" s="3"/>
      <c r="MLP156" s="3"/>
      <c r="MLQ156" s="3"/>
      <c r="MLR156" s="3"/>
      <c r="MLT156" s="3"/>
      <c r="MLU156" s="3"/>
      <c r="MLV156" s="3"/>
      <c r="MLW156" s="3"/>
      <c r="MMD156" s="3"/>
      <c r="MME156" s="3"/>
      <c r="MMF156" s="3"/>
      <c r="MMG156" s="3"/>
      <c r="MMI156" s="3"/>
      <c r="MMJ156" s="3"/>
      <c r="MMK156" s="3"/>
      <c r="MML156" s="3"/>
      <c r="MMS156" s="3"/>
      <c r="MMT156" s="3"/>
      <c r="MMU156" s="3"/>
      <c r="MMV156" s="3"/>
      <c r="MMX156" s="3"/>
      <c r="MMY156" s="3"/>
      <c r="MMZ156" s="3"/>
      <c r="MNA156" s="3"/>
      <c r="MNH156" s="3"/>
      <c r="MNI156" s="3"/>
      <c r="MNJ156" s="3"/>
      <c r="MNK156" s="3"/>
      <c r="MNM156" s="3"/>
      <c r="MNN156" s="3"/>
      <c r="MNO156" s="3"/>
      <c r="MNP156" s="3"/>
      <c r="MNW156" s="3"/>
      <c r="MNX156" s="3"/>
      <c r="MNY156" s="3"/>
      <c r="MNZ156" s="3"/>
      <c r="MOB156" s="3"/>
      <c r="MOC156" s="3"/>
      <c r="MOD156" s="3"/>
      <c r="MOE156" s="3"/>
      <c r="MOL156" s="3"/>
      <c r="MOM156" s="3"/>
      <c r="MON156" s="3"/>
      <c r="MOO156" s="3"/>
      <c r="MOQ156" s="3"/>
      <c r="MOR156" s="3"/>
      <c r="MOS156" s="3"/>
      <c r="MOT156" s="3"/>
      <c r="MPA156" s="3"/>
      <c r="MPB156" s="3"/>
      <c r="MPC156" s="3"/>
      <c r="MPD156" s="3"/>
      <c r="MPF156" s="3"/>
      <c r="MPG156" s="3"/>
      <c r="MPH156" s="3"/>
      <c r="MPI156" s="3"/>
      <c r="MPP156" s="3"/>
      <c r="MPQ156" s="3"/>
      <c r="MPR156" s="3"/>
      <c r="MPS156" s="3"/>
      <c r="MPU156" s="3"/>
      <c r="MPV156" s="3"/>
      <c r="MPW156" s="3"/>
      <c r="MPX156" s="3"/>
      <c r="MQE156" s="3"/>
      <c r="MQF156" s="3"/>
      <c r="MQG156" s="3"/>
      <c r="MQH156" s="3"/>
      <c r="MQJ156" s="3"/>
      <c r="MQK156" s="3"/>
      <c r="MQL156" s="3"/>
      <c r="MQM156" s="3"/>
      <c r="MQT156" s="3"/>
      <c r="MQU156" s="3"/>
      <c r="MQV156" s="3"/>
      <c r="MQW156" s="3"/>
      <c r="MQY156" s="3"/>
      <c r="MQZ156" s="3"/>
      <c r="MRA156" s="3"/>
      <c r="MRB156" s="3"/>
      <c r="MRI156" s="3"/>
      <c r="MRJ156" s="3"/>
      <c r="MRK156" s="3"/>
      <c r="MRL156" s="3"/>
      <c r="MRN156" s="3"/>
      <c r="MRO156" s="3"/>
      <c r="MRP156" s="3"/>
      <c r="MRQ156" s="3"/>
      <c r="MRX156" s="3"/>
      <c r="MRY156" s="3"/>
      <c r="MRZ156" s="3"/>
      <c r="MSA156" s="3"/>
      <c r="MSC156" s="3"/>
      <c r="MSD156" s="3"/>
      <c r="MSE156" s="3"/>
      <c r="MSF156" s="3"/>
      <c r="MSM156" s="3"/>
      <c r="MSN156" s="3"/>
      <c r="MSO156" s="3"/>
      <c r="MSP156" s="3"/>
      <c r="MSR156" s="3"/>
      <c r="MSS156" s="3"/>
      <c r="MST156" s="3"/>
      <c r="MSU156" s="3"/>
      <c r="MTB156" s="3"/>
      <c r="MTC156" s="3"/>
      <c r="MTD156" s="3"/>
      <c r="MTE156" s="3"/>
      <c r="MTG156" s="3"/>
      <c r="MTH156" s="3"/>
      <c r="MTI156" s="3"/>
      <c r="MTJ156" s="3"/>
      <c r="MTQ156" s="3"/>
      <c r="MTR156" s="3"/>
      <c r="MTS156" s="3"/>
      <c r="MTT156" s="3"/>
      <c r="MTV156" s="3"/>
      <c r="MTW156" s="3"/>
      <c r="MTX156" s="3"/>
      <c r="MTY156" s="3"/>
      <c r="MUF156" s="3"/>
      <c r="MUG156" s="3"/>
      <c r="MUH156" s="3"/>
      <c r="MUI156" s="3"/>
      <c r="MUK156" s="3"/>
      <c r="MUL156" s="3"/>
      <c r="MUM156" s="3"/>
      <c r="MUN156" s="3"/>
      <c r="MUU156" s="3"/>
      <c r="MUV156" s="3"/>
      <c r="MUW156" s="3"/>
      <c r="MUX156" s="3"/>
      <c r="MUZ156" s="3"/>
      <c r="MVA156" s="3"/>
      <c r="MVB156" s="3"/>
      <c r="MVC156" s="3"/>
      <c r="MVJ156" s="3"/>
      <c r="MVK156" s="3"/>
      <c r="MVL156" s="3"/>
      <c r="MVM156" s="3"/>
      <c r="MVO156" s="3"/>
      <c r="MVP156" s="3"/>
      <c r="MVQ156" s="3"/>
      <c r="MVR156" s="3"/>
      <c r="MVY156" s="3"/>
      <c r="MVZ156" s="3"/>
      <c r="MWA156" s="3"/>
      <c r="MWB156" s="3"/>
      <c r="MWD156" s="3"/>
      <c r="MWE156" s="3"/>
      <c r="MWF156" s="3"/>
      <c r="MWG156" s="3"/>
      <c r="MWN156" s="3"/>
      <c r="MWO156" s="3"/>
      <c r="MWP156" s="3"/>
      <c r="MWQ156" s="3"/>
      <c r="MWS156" s="3"/>
      <c r="MWT156" s="3"/>
      <c r="MWU156" s="3"/>
      <c r="MWV156" s="3"/>
      <c r="MXC156" s="3"/>
      <c r="MXD156" s="3"/>
      <c r="MXE156" s="3"/>
      <c r="MXF156" s="3"/>
      <c r="MXH156" s="3"/>
      <c r="MXI156" s="3"/>
      <c r="MXJ156" s="3"/>
      <c r="MXK156" s="3"/>
      <c r="MXR156" s="3"/>
      <c r="MXS156" s="3"/>
      <c r="MXT156" s="3"/>
      <c r="MXU156" s="3"/>
      <c r="MXW156" s="3"/>
      <c r="MXX156" s="3"/>
      <c r="MXY156" s="3"/>
      <c r="MXZ156" s="3"/>
      <c r="MYG156" s="3"/>
      <c r="MYH156" s="3"/>
      <c r="MYI156" s="3"/>
      <c r="MYJ156" s="3"/>
      <c r="MYL156" s="3"/>
      <c r="MYM156" s="3"/>
      <c r="MYN156" s="3"/>
      <c r="MYO156" s="3"/>
      <c r="MYV156" s="3"/>
      <c r="MYW156" s="3"/>
      <c r="MYX156" s="3"/>
      <c r="MYY156" s="3"/>
      <c r="MZA156" s="3"/>
      <c r="MZB156" s="3"/>
      <c r="MZC156" s="3"/>
      <c r="MZD156" s="3"/>
      <c r="MZK156" s="3"/>
      <c r="MZL156" s="3"/>
      <c r="MZM156" s="3"/>
      <c r="MZN156" s="3"/>
      <c r="MZP156" s="3"/>
      <c r="MZQ156" s="3"/>
      <c r="MZR156" s="3"/>
      <c r="MZS156" s="3"/>
      <c r="MZZ156" s="3"/>
      <c r="NAA156" s="3"/>
      <c r="NAB156" s="3"/>
      <c r="NAC156" s="3"/>
      <c r="NAE156" s="3"/>
      <c r="NAF156" s="3"/>
      <c r="NAG156" s="3"/>
      <c r="NAH156" s="3"/>
      <c r="NAO156" s="3"/>
      <c r="NAP156" s="3"/>
      <c r="NAQ156" s="3"/>
      <c r="NAR156" s="3"/>
      <c r="NAT156" s="3"/>
      <c r="NAU156" s="3"/>
      <c r="NAV156" s="3"/>
      <c r="NAW156" s="3"/>
      <c r="NBD156" s="3"/>
      <c r="NBE156" s="3"/>
      <c r="NBF156" s="3"/>
      <c r="NBG156" s="3"/>
      <c r="NBI156" s="3"/>
      <c r="NBJ156" s="3"/>
      <c r="NBK156" s="3"/>
      <c r="NBL156" s="3"/>
      <c r="NBS156" s="3"/>
      <c r="NBT156" s="3"/>
      <c r="NBU156" s="3"/>
      <c r="NBV156" s="3"/>
      <c r="NBX156" s="3"/>
      <c r="NBY156" s="3"/>
      <c r="NBZ156" s="3"/>
      <c r="NCA156" s="3"/>
      <c r="NCH156" s="3"/>
      <c r="NCI156" s="3"/>
      <c r="NCJ156" s="3"/>
      <c r="NCK156" s="3"/>
      <c r="NCM156" s="3"/>
      <c r="NCN156" s="3"/>
      <c r="NCO156" s="3"/>
      <c r="NCP156" s="3"/>
      <c r="NCW156" s="3"/>
      <c r="NCX156" s="3"/>
      <c r="NCY156" s="3"/>
      <c r="NCZ156" s="3"/>
      <c r="NDB156" s="3"/>
      <c r="NDC156" s="3"/>
      <c r="NDD156" s="3"/>
      <c r="NDE156" s="3"/>
      <c r="NDL156" s="3"/>
      <c r="NDM156" s="3"/>
      <c r="NDN156" s="3"/>
      <c r="NDO156" s="3"/>
      <c r="NDQ156" s="3"/>
      <c r="NDR156" s="3"/>
      <c r="NDS156" s="3"/>
      <c r="NDT156" s="3"/>
      <c r="NEA156" s="3"/>
      <c r="NEB156" s="3"/>
      <c r="NEC156" s="3"/>
      <c r="NED156" s="3"/>
      <c r="NEF156" s="3"/>
      <c r="NEG156" s="3"/>
      <c r="NEH156" s="3"/>
      <c r="NEI156" s="3"/>
      <c r="NEP156" s="3"/>
      <c r="NEQ156" s="3"/>
      <c r="NER156" s="3"/>
      <c r="NES156" s="3"/>
      <c r="NEU156" s="3"/>
      <c r="NEV156" s="3"/>
      <c r="NEW156" s="3"/>
      <c r="NEX156" s="3"/>
      <c r="NFE156" s="3"/>
      <c r="NFF156" s="3"/>
      <c r="NFG156" s="3"/>
      <c r="NFH156" s="3"/>
      <c r="NFJ156" s="3"/>
      <c r="NFK156" s="3"/>
      <c r="NFL156" s="3"/>
      <c r="NFM156" s="3"/>
      <c r="NFT156" s="3"/>
      <c r="NFU156" s="3"/>
      <c r="NFV156" s="3"/>
      <c r="NFW156" s="3"/>
      <c r="NFY156" s="3"/>
      <c r="NFZ156" s="3"/>
      <c r="NGA156" s="3"/>
      <c r="NGB156" s="3"/>
      <c r="NGI156" s="3"/>
      <c r="NGJ156" s="3"/>
      <c r="NGK156" s="3"/>
      <c r="NGL156" s="3"/>
      <c r="NGN156" s="3"/>
      <c r="NGO156" s="3"/>
      <c r="NGP156" s="3"/>
      <c r="NGQ156" s="3"/>
      <c r="NGX156" s="3"/>
      <c r="NGY156" s="3"/>
      <c r="NGZ156" s="3"/>
      <c r="NHA156" s="3"/>
      <c r="NHC156" s="3"/>
      <c r="NHD156" s="3"/>
      <c r="NHE156" s="3"/>
      <c r="NHF156" s="3"/>
      <c r="NHM156" s="3"/>
      <c r="NHN156" s="3"/>
      <c r="NHO156" s="3"/>
      <c r="NHP156" s="3"/>
      <c r="NHR156" s="3"/>
      <c r="NHS156" s="3"/>
      <c r="NHT156" s="3"/>
      <c r="NHU156" s="3"/>
      <c r="NIB156" s="3"/>
      <c r="NIC156" s="3"/>
      <c r="NID156" s="3"/>
      <c r="NIE156" s="3"/>
      <c r="NIG156" s="3"/>
      <c r="NIH156" s="3"/>
      <c r="NII156" s="3"/>
      <c r="NIJ156" s="3"/>
      <c r="NIQ156" s="3"/>
      <c r="NIR156" s="3"/>
      <c r="NIS156" s="3"/>
      <c r="NIT156" s="3"/>
      <c r="NIV156" s="3"/>
      <c r="NIW156" s="3"/>
      <c r="NIX156" s="3"/>
      <c r="NIY156" s="3"/>
      <c r="NJF156" s="3"/>
      <c r="NJG156" s="3"/>
      <c r="NJH156" s="3"/>
      <c r="NJI156" s="3"/>
      <c r="NJK156" s="3"/>
      <c r="NJL156" s="3"/>
      <c r="NJM156" s="3"/>
      <c r="NJN156" s="3"/>
      <c r="NJU156" s="3"/>
      <c r="NJV156" s="3"/>
      <c r="NJW156" s="3"/>
      <c r="NJX156" s="3"/>
      <c r="NJZ156" s="3"/>
      <c r="NKA156" s="3"/>
      <c r="NKB156" s="3"/>
      <c r="NKC156" s="3"/>
      <c r="NKJ156" s="3"/>
      <c r="NKK156" s="3"/>
      <c r="NKL156" s="3"/>
      <c r="NKM156" s="3"/>
      <c r="NKO156" s="3"/>
      <c r="NKP156" s="3"/>
      <c r="NKQ156" s="3"/>
      <c r="NKR156" s="3"/>
      <c r="NKY156" s="3"/>
      <c r="NKZ156" s="3"/>
      <c r="NLA156" s="3"/>
      <c r="NLB156" s="3"/>
      <c r="NLD156" s="3"/>
      <c r="NLE156" s="3"/>
      <c r="NLF156" s="3"/>
      <c r="NLG156" s="3"/>
      <c r="NLN156" s="3"/>
      <c r="NLO156" s="3"/>
      <c r="NLP156" s="3"/>
      <c r="NLQ156" s="3"/>
      <c r="NLS156" s="3"/>
      <c r="NLT156" s="3"/>
      <c r="NLU156" s="3"/>
      <c r="NLV156" s="3"/>
      <c r="NMC156" s="3"/>
      <c r="NMD156" s="3"/>
      <c r="NME156" s="3"/>
      <c r="NMF156" s="3"/>
      <c r="NMH156" s="3"/>
      <c r="NMI156" s="3"/>
      <c r="NMJ156" s="3"/>
      <c r="NMK156" s="3"/>
      <c r="NMR156" s="3"/>
      <c r="NMS156" s="3"/>
      <c r="NMT156" s="3"/>
      <c r="NMU156" s="3"/>
      <c r="NMW156" s="3"/>
      <c r="NMX156" s="3"/>
      <c r="NMY156" s="3"/>
      <c r="NMZ156" s="3"/>
      <c r="NNG156" s="3"/>
      <c r="NNH156" s="3"/>
      <c r="NNI156" s="3"/>
      <c r="NNJ156" s="3"/>
      <c r="NNL156" s="3"/>
      <c r="NNM156" s="3"/>
      <c r="NNN156" s="3"/>
      <c r="NNO156" s="3"/>
      <c r="NNV156" s="3"/>
      <c r="NNW156" s="3"/>
      <c r="NNX156" s="3"/>
      <c r="NNY156" s="3"/>
      <c r="NOA156" s="3"/>
      <c r="NOB156" s="3"/>
      <c r="NOC156" s="3"/>
      <c r="NOD156" s="3"/>
      <c r="NOK156" s="3"/>
      <c r="NOL156" s="3"/>
      <c r="NOM156" s="3"/>
      <c r="NON156" s="3"/>
      <c r="NOP156" s="3"/>
      <c r="NOQ156" s="3"/>
      <c r="NOR156" s="3"/>
      <c r="NOS156" s="3"/>
      <c r="NOZ156" s="3"/>
      <c r="NPA156" s="3"/>
      <c r="NPB156" s="3"/>
      <c r="NPC156" s="3"/>
      <c r="NPE156" s="3"/>
      <c r="NPF156" s="3"/>
      <c r="NPG156" s="3"/>
      <c r="NPH156" s="3"/>
      <c r="NPO156" s="3"/>
      <c r="NPP156" s="3"/>
      <c r="NPQ156" s="3"/>
      <c r="NPR156" s="3"/>
      <c r="NPT156" s="3"/>
      <c r="NPU156" s="3"/>
      <c r="NPV156" s="3"/>
      <c r="NPW156" s="3"/>
      <c r="NQD156" s="3"/>
      <c r="NQE156" s="3"/>
      <c r="NQF156" s="3"/>
      <c r="NQG156" s="3"/>
      <c r="NQI156" s="3"/>
      <c r="NQJ156" s="3"/>
      <c r="NQK156" s="3"/>
      <c r="NQL156" s="3"/>
      <c r="NQS156" s="3"/>
      <c r="NQT156" s="3"/>
      <c r="NQU156" s="3"/>
      <c r="NQV156" s="3"/>
      <c r="NQX156" s="3"/>
      <c r="NQY156" s="3"/>
      <c r="NQZ156" s="3"/>
      <c r="NRA156" s="3"/>
      <c r="NRH156" s="3"/>
      <c r="NRI156" s="3"/>
      <c r="NRJ156" s="3"/>
      <c r="NRK156" s="3"/>
      <c r="NRM156" s="3"/>
      <c r="NRN156" s="3"/>
      <c r="NRO156" s="3"/>
      <c r="NRP156" s="3"/>
      <c r="NRW156" s="3"/>
      <c r="NRX156" s="3"/>
      <c r="NRY156" s="3"/>
      <c r="NRZ156" s="3"/>
      <c r="NSB156" s="3"/>
      <c r="NSC156" s="3"/>
      <c r="NSD156" s="3"/>
      <c r="NSE156" s="3"/>
      <c r="NSL156" s="3"/>
      <c r="NSM156" s="3"/>
      <c r="NSN156" s="3"/>
      <c r="NSO156" s="3"/>
      <c r="NSQ156" s="3"/>
      <c r="NSR156" s="3"/>
      <c r="NSS156" s="3"/>
      <c r="NST156" s="3"/>
      <c r="NTA156" s="3"/>
      <c r="NTB156" s="3"/>
      <c r="NTC156" s="3"/>
      <c r="NTD156" s="3"/>
      <c r="NTF156" s="3"/>
      <c r="NTG156" s="3"/>
      <c r="NTH156" s="3"/>
      <c r="NTI156" s="3"/>
      <c r="NTP156" s="3"/>
      <c r="NTQ156" s="3"/>
      <c r="NTR156" s="3"/>
      <c r="NTS156" s="3"/>
      <c r="NTU156" s="3"/>
      <c r="NTV156" s="3"/>
      <c r="NTW156" s="3"/>
      <c r="NTX156" s="3"/>
      <c r="NUE156" s="3"/>
      <c r="NUF156" s="3"/>
      <c r="NUG156" s="3"/>
      <c r="NUH156" s="3"/>
      <c r="NUJ156" s="3"/>
      <c r="NUK156" s="3"/>
      <c r="NUL156" s="3"/>
      <c r="NUM156" s="3"/>
      <c r="NUT156" s="3"/>
      <c r="NUU156" s="3"/>
      <c r="NUV156" s="3"/>
      <c r="NUW156" s="3"/>
      <c r="NUY156" s="3"/>
      <c r="NUZ156" s="3"/>
      <c r="NVA156" s="3"/>
      <c r="NVB156" s="3"/>
      <c r="NVI156" s="3"/>
      <c r="NVJ156" s="3"/>
      <c r="NVK156" s="3"/>
      <c r="NVL156" s="3"/>
      <c r="NVN156" s="3"/>
      <c r="NVO156" s="3"/>
      <c r="NVP156" s="3"/>
      <c r="NVQ156" s="3"/>
      <c r="NVX156" s="3"/>
      <c r="NVY156" s="3"/>
      <c r="NVZ156" s="3"/>
      <c r="NWA156" s="3"/>
      <c r="NWC156" s="3"/>
      <c r="NWD156" s="3"/>
      <c r="NWE156" s="3"/>
      <c r="NWF156" s="3"/>
      <c r="NWM156" s="3"/>
      <c r="NWN156" s="3"/>
      <c r="NWO156" s="3"/>
      <c r="NWP156" s="3"/>
      <c r="NWR156" s="3"/>
      <c r="NWS156" s="3"/>
      <c r="NWT156" s="3"/>
      <c r="NWU156" s="3"/>
      <c r="NXB156" s="3"/>
      <c r="NXC156" s="3"/>
      <c r="NXD156" s="3"/>
      <c r="NXE156" s="3"/>
      <c r="NXG156" s="3"/>
      <c r="NXH156" s="3"/>
      <c r="NXI156" s="3"/>
      <c r="NXJ156" s="3"/>
      <c r="NXQ156" s="3"/>
      <c r="NXR156" s="3"/>
      <c r="NXS156" s="3"/>
      <c r="NXT156" s="3"/>
      <c r="NXV156" s="3"/>
      <c r="NXW156" s="3"/>
      <c r="NXX156" s="3"/>
      <c r="NXY156" s="3"/>
      <c r="NYF156" s="3"/>
      <c r="NYG156" s="3"/>
      <c r="NYH156" s="3"/>
      <c r="NYI156" s="3"/>
      <c r="NYK156" s="3"/>
      <c r="NYL156" s="3"/>
      <c r="NYM156" s="3"/>
      <c r="NYN156" s="3"/>
      <c r="NYU156" s="3"/>
      <c r="NYV156" s="3"/>
      <c r="NYW156" s="3"/>
      <c r="NYX156" s="3"/>
      <c r="NYZ156" s="3"/>
      <c r="NZA156" s="3"/>
      <c r="NZB156" s="3"/>
      <c r="NZC156" s="3"/>
      <c r="NZJ156" s="3"/>
      <c r="NZK156" s="3"/>
      <c r="NZL156" s="3"/>
      <c r="NZM156" s="3"/>
      <c r="NZO156" s="3"/>
      <c r="NZP156" s="3"/>
      <c r="NZQ156" s="3"/>
      <c r="NZR156" s="3"/>
      <c r="NZY156" s="3"/>
      <c r="NZZ156" s="3"/>
      <c r="OAA156" s="3"/>
      <c r="OAB156" s="3"/>
      <c r="OAD156" s="3"/>
      <c r="OAE156" s="3"/>
      <c r="OAF156" s="3"/>
      <c r="OAG156" s="3"/>
      <c r="OAN156" s="3"/>
      <c r="OAO156" s="3"/>
      <c r="OAP156" s="3"/>
      <c r="OAQ156" s="3"/>
      <c r="OAS156" s="3"/>
      <c r="OAT156" s="3"/>
      <c r="OAU156" s="3"/>
      <c r="OAV156" s="3"/>
      <c r="OBC156" s="3"/>
      <c r="OBD156" s="3"/>
      <c r="OBE156" s="3"/>
      <c r="OBF156" s="3"/>
      <c r="OBH156" s="3"/>
      <c r="OBI156" s="3"/>
      <c r="OBJ156" s="3"/>
      <c r="OBK156" s="3"/>
      <c r="OBR156" s="3"/>
      <c r="OBS156" s="3"/>
      <c r="OBT156" s="3"/>
      <c r="OBU156" s="3"/>
      <c r="OBW156" s="3"/>
      <c r="OBX156" s="3"/>
      <c r="OBY156" s="3"/>
      <c r="OBZ156" s="3"/>
      <c r="OCG156" s="3"/>
      <c r="OCH156" s="3"/>
      <c r="OCI156" s="3"/>
      <c r="OCJ156" s="3"/>
      <c r="OCL156" s="3"/>
      <c r="OCM156" s="3"/>
      <c r="OCN156" s="3"/>
      <c r="OCO156" s="3"/>
      <c r="OCV156" s="3"/>
      <c r="OCW156" s="3"/>
      <c r="OCX156" s="3"/>
      <c r="OCY156" s="3"/>
      <c r="ODA156" s="3"/>
      <c r="ODB156" s="3"/>
      <c r="ODC156" s="3"/>
      <c r="ODD156" s="3"/>
      <c r="ODK156" s="3"/>
      <c r="ODL156" s="3"/>
      <c r="ODM156" s="3"/>
      <c r="ODN156" s="3"/>
      <c r="ODP156" s="3"/>
      <c r="ODQ156" s="3"/>
      <c r="ODR156" s="3"/>
      <c r="ODS156" s="3"/>
      <c r="ODZ156" s="3"/>
      <c r="OEA156" s="3"/>
      <c r="OEB156" s="3"/>
      <c r="OEC156" s="3"/>
      <c r="OEE156" s="3"/>
      <c r="OEF156" s="3"/>
      <c r="OEG156" s="3"/>
      <c r="OEH156" s="3"/>
      <c r="OEO156" s="3"/>
      <c r="OEP156" s="3"/>
      <c r="OEQ156" s="3"/>
      <c r="OER156" s="3"/>
      <c r="OET156" s="3"/>
      <c r="OEU156" s="3"/>
      <c r="OEV156" s="3"/>
      <c r="OEW156" s="3"/>
      <c r="OFD156" s="3"/>
      <c r="OFE156" s="3"/>
      <c r="OFF156" s="3"/>
      <c r="OFG156" s="3"/>
      <c r="OFI156" s="3"/>
      <c r="OFJ156" s="3"/>
      <c r="OFK156" s="3"/>
      <c r="OFL156" s="3"/>
      <c r="OFS156" s="3"/>
      <c r="OFT156" s="3"/>
      <c r="OFU156" s="3"/>
      <c r="OFV156" s="3"/>
      <c r="OFX156" s="3"/>
      <c r="OFY156" s="3"/>
      <c r="OFZ156" s="3"/>
      <c r="OGA156" s="3"/>
      <c r="OGH156" s="3"/>
      <c r="OGI156" s="3"/>
      <c r="OGJ156" s="3"/>
      <c r="OGK156" s="3"/>
      <c r="OGM156" s="3"/>
      <c r="OGN156" s="3"/>
      <c r="OGO156" s="3"/>
      <c r="OGP156" s="3"/>
      <c r="OGW156" s="3"/>
      <c r="OGX156" s="3"/>
      <c r="OGY156" s="3"/>
      <c r="OGZ156" s="3"/>
      <c r="OHB156" s="3"/>
      <c r="OHC156" s="3"/>
      <c r="OHD156" s="3"/>
      <c r="OHE156" s="3"/>
      <c r="OHL156" s="3"/>
      <c r="OHM156" s="3"/>
      <c r="OHN156" s="3"/>
      <c r="OHO156" s="3"/>
      <c r="OHQ156" s="3"/>
      <c r="OHR156" s="3"/>
      <c r="OHS156" s="3"/>
      <c r="OHT156" s="3"/>
      <c r="OIA156" s="3"/>
      <c r="OIB156" s="3"/>
      <c r="OIC156" s="3"/>
      <c r="OID156" s="3"/>
      <c r="OIF156" s="3"/>
      <c r="OIG156" s="3"/>
      <c r="OIH156" s="3"/>
      <c r="OII156" s="3"/>
      <c r="OIP156" s="3"/>
      <c r="OIQ156" s="3"/>
      <c r="OIR156" s="3"/>
      <c r="OIS156" s="3"/>
      <c r="OIU156" s="3"/>
      <c r="OIV156" s="3"/>
      <c r="OIW156" s="3"/>
      <c r="OIX156" s="3"/>
      <c r="OJE156" s="3"/>
      <c r="OJF156" s="3"/>
      <c r="OJG156" s="3"/>
      <c r="OJH156" s="3"/>
      <c r="OJJ156" s="3"/>
      <c r="OJK156" s="3"/>
      <c r="OJL156" s="3"/>
      <c r="OJM156" s="3"/>
      <c r="OJT156" s="3"/>
      <c r="OJU156" s="3"/>
      <c r="OJV156" s="3"/>
      <c r="OJW156" s="3"/>
      <c r="OJY156" s="3"/>
      <c r="OJZ156" s="3"/>
      <c r="OKA156" s="3"/>
      <c r="OKB156" s="3"/>
      <c r="OKI156" s="3"/>
      <c r="OKJ156" s="3"/>
      <c r="OKK156" s="3"/>
      <c r="OKL156" s="3"/>
      <c r="OKN156" s="3"/>
      <c r="OKO156" s="3"/>
      <c r="OKP156" s="3"/>
      <c r="OKQ156" s="3"/>
      <c r="OKX156" s="3"/>
      <c r="OKY156" s="3"/>
      <c r="OKZ156" s="3"/>
      <c r="OLA156" s="3"/>
      <c r="OLC156" s="3"/>
      <c r="OLD156" s="3"/>
      <c r="OLE156" s="3"/>
      <c r="OLF156" s="3"/>
      <c r="OLM156" s="3"/>
      <c r="OLN156" s="3"/>
      <c r="OLO156" s="3"/>
      <c r="OLP156" s="3"/>
      <c r="OLR156" s="3"/>
      <c r="OLS156" s="3"/>
      <c r="OLT156" s="3"/>
      <c r="OLU156" s="3"/>
      <c r="OMB156" s="3"/>
      <c r="OMC156" s="3"/>
      <c r="OMD156" s="3"/>
      <c r="OME156" s="3"/>
      <c r="OMG156" s="3"/>
      <c r="OMH156" s="3"/>
      <c r="OMI156" s="3"/>
      <c r="OMJ156" s="3"/>
      <c r="OMQ156" s="3"/>
      <c r="OMR156" s="3"/>
      <c r="OMS156" s="3"/>
      <c r="OMT156" s="3"/>
      <c r="OMV156" s="3"/>
      <c r="OMW156" s="3"/>
      <c r="OMX156" s="3"/>
      <c r="OMY156" s="3"/>
      <c r="ONF156" s="3"/>
      <c r="ONG156" s="3"/>
      <c r="ONH156" s="3"/>
      <c r="ONI156" s="3"/>
      <c r="ONK156" s="3"/>
      <c r="ONL156" s="3"/>
      <c r="ONM156" s="3"/>
      <c r="ONN156" s="3"/>
      <c r="ONU156" s="3"/>
      <c r="ONV156" s="3"/>
      <c r="ONW156" s="3"/>
      <c r="ONX156" s="3"/>
      <c r="ONZ156" s="3"/>
      <c r="OOA156" s="3"/>
      <c r="OOB156" s="3"/>
      <c r="OOC156" s="3"/>
      <c r="OOJ156" s="3"/>
      <c r="OOK156" s="3"/>
      <c r="OOL156" s="3"/>
      <c r="OOM156" s="3"/>
      <c r="OOO156" s="3"/>
      <c r="OOP156" s="3"/>
      <c r="OOQ156" s="3"/>
      <c r="OOR156" s="3"/>
      <c r="OOY156" s="3"/>
      <c r="OOZ156" s="3"/>
      <c r="OPA156" s="3"/>
      <c r="OPB156" s="3"/>
      <c r="OPD156" s="3"/>
      <c r="OPE156" s="3"/>
      <c r="OPF156" s="3"/>
      <c r="OPG156" s="3"/>
      <c r="OPN156" s="3"/>
      <c r="OPO156" s="3"/>
      <c r="OPP156" s="3"/>
      <c r="OPQ156" s="3"/>
      <c r="OPS156" s="3"/>
      <c r="OPT156" s="3"/>
      <c r="OPU156" s="3"/>
      <c r="OPV156" s="3"/>
      <c r="OQC156" s="3"/>
      <c r="OQD156" s="3"/>
      <c r="OQE156" s="3"/>
      <c r="OQF156" s="3"/>
      <c r="OQH156" s="3"/>
      <c r="OQI156" s="3"/>
      <c r="OQJ156" s="3"/>
      <c r="OQK156" s="3"/>
      <c r="OQR156" s="3"/>
      <c r="OQS156" s="3"/>
      <c r="OQT156" s="3"/>
      <c r="OQU156" s="3"/>
      <c r="OQW156" s="3"/>
      <c r="OQX156" s="3"/>
      <c r="OQY156" s="3"/>
      <c r="OQZ156" s="3"/>
      <c r="ORG156" s="3"/>
      <c r="ORH156" s="3"/>
      <c r="ORI156" s="3"/>
      <c r="ORJ156" s="3"/>
      <c r="ORL156" s="3"/>
      <c r="ORM156" s="3"/>
      <c r="ORN156" s="3"/>
      <c r="ORO156" s="3"/>
      <c r="ORV156" s="3"/>
      <c r="ORW156" s="3"/>
      <c r="ORX156" s="3"/>
      <c r="ORY156" s="3"/>
      <c r="OSA156" s="3"/>
      <c r="OSB156" s="3"/>
      <c r="OSC156" s="3"/>
      <c r="OSD156" s="3"/>
      <c r="OSK156" s="3"/>
      <c r="OSL156" s="3"/>
      <c r="OSM156" s="3"/>
      <c r="OSN156" s="3"/>
      <c r="OSP156" s="3"/>
      <c r="OSQ156" s="3"/>
      <c r="OSR156" s="3"/>
      <c r="OSS156" s="3"/>
      <c r="OSZ156" s="3"/>
      <c r="OTA156" s="3"/>
      <c r="OTB156" s="3"/>
      <c r="OTC156" s="3"/>
      <c r="OTE156" s="3"/>
      <c r="OTF156" s="3"/>
      <c r="OTG156" s="3"/>
      <c r="OTH156" s="3"/>
      <c r="OTO156" s="3"/>
      <c r="OTP156" s="3"/>
      <c r="OTQ156" s="3"/>
      <c r="OTR156" s="3"/>
      <c r="OTT156" s="3"/>
      <c r="OTU156" s="3"/>
      <c r="OTV156" s="3"/>
      <c r="OTW156" s="3"/>
      <c r="OUD156" s="3"/>
      <c r="OUE156" s="3"/>
      <c r="OUF156" s="3"/>
      <c r="OUG156" s="3"/>
      <c r="OUI156" s="3"/>
      <c r="OUJ156" s="3"/>
      <c r="OUK156" s="3"/>
      <c r="OUL156" s="3"/>
      <c r="OUS156" s="3"/>
      <c r="OUT156" s="3"/>
      <c r="OUU156" s="3"/>
      <c r="OUV156" s="3"/>
      <c r="OUX156" s="3"/>
      <c r="OUY156" s="3"/>
      <c r="OUZ156" s="3"/>
      <c r="OVA156" s="3"/>
      <c r="OVH156" s="3"/>
      <c r="OVI156" s="3"/>
      <c r="OVJ156" s="3"/>
      <c r="OVK156" s="3"/>
      <c r="OVM156" s="3"/>
      <c r="OVN156" s="3"/>
      <c r="OVO156" s="3"/>
      <c r="OVP156" s="3"/>
      <c r="OVW156" s="3"/>
      <c r="OVX156" s="3"/>
      <c r="OVY156" s="3"/>
      <c r="OVZ156" s="3"/>
      <c r="OWB156" s="3"/>
      <c r="OWC156" s="3"/>
      <c r="OWD156" s="3"/>
      <c r="OWE156" s="3"/>
      <c r="OWL156" s="3"/>
      <c r="OWM156" s="3"/>
      <c r="OWN156" s="3"/>
      <c r="OWO156" s="3"/>
      <c r="OWQ156" s="3"/>
      <c r="OWR156" s="3"/>
      <c r="OWS156" s="3"/>
      <c r="OWT156" s="3"/>
      <c r="OXA156" s="3"/>
      <c r="OXB156" s="3"/>
      <c r="OXC156" s="3"/>
      <c r="OXD156" s="3"/>
      <c r="OXF156" s="3"/>
      <c r="OXG156" s="3"/>
      <c r="OXH156" s="3"/>
      <c r="OXI156" s="3"/>
      <c r="OXP156" s="3"/>
      <c r="OXQ156" s="3"/>
      <c r="OXR156" s="3"/>
      <c r="OXS156" s="3"/>
      <c r="OXU156" s="3"/>
      <c r="OXV156" s="3"/>
      <c r="OXW156" s="3"/>
      <c r="OXX156" s="3"/>
      <c r="OYE156" s="3"/>
      <c r="OYF156" s="3"/>
      <c r="OYG156" s="3"/>
      <c r="OYH156" s="3"/>
      <c r="OYJ156" s="3"/>
      <c r="OYK156" s="3"/>
      <c r="OYL156" s="3"/>
      <c r="OYM156" s="3"/>
      <c r="OYT156" s="3"/>
      <c r="OYU156" s="3"/>
      <c r="OYV156" s="3"/>
      <c r="OYW156" s="3"/>
      <c r="OYY156" s="3"/>
      <c r="OYZ156" s="3"/>
      <c r="OZA156" s="3"/>
      <c r="OZB156" s="3"/>
      <c r="OZI156" s="3"/>
      <c r="OZJ156" s="3"/>
      <c r="OZK156" s="3"/>
      <c r="OZL156" s="3"/>
      <c r="OZN156" s="3"/>
      <c r="OZO156" s="3"/>
      <c r="OZP156" s="3"/>
      <c r="OZQ156" s="3"/>
      <c r="OZX156" s="3"/>
      <c r="OZY156" s="3"/>
      <c r="OZZ156" s="3"/>
      <c r="PAA156" s="3"/>
      <c r="PAC156" s="3"/>
      <c r="PAD156" s="3"/>
      <c r="PAE156" s="3"/>
      <c r="PAF156" s="3"/>
      <c r="PAM156" s="3"/>
      <c r="PAN156" s="3"/>
      <c r="PAO156" s="3"/>
      <c r="PAP156" s="3"/>
      <c r="PAR156" s="3"/>
      <c r="PAS156" s="3"/>
      <c r="PAT156" s="3"/>
      <c r="PAU156" s="3"/>
      <c r="PBB156" s="3"/>
      <c r="PBC156" s="3"/>
      <c r="PBD156" s="3"/>
      <c r="PBE156" s="3"/>
      <c r="PBG156" s="3"/>
      <c r="PBH156" s="3"/>
      <c r="PBI156" s="3"/>
      <c r="PBJ156" s="3"/>
      <c r="PBQ156" s="3"/>
      <c r="PBR156" s="3"/>
      <c r="PBS156" s="3"/>
      <c r="PBT156" s="3"/>
      <c r="PBV156" s="3"/>
      <c r="PBW156" s="3"/>
      <c r="PBX156" s="3"/>
      <c r="PBY156" s="3"/>
      <c r="PCF156" s="3"/>
      <c r="PCG156" s="3"/>
      <c r="PCH156" s="3"/>
      <c r="PCI156" s="3"/>
      <c r="PCK156" s="3"/>
      <c r="PCL156" s="3"/>
      <c r="PCM156" s="3"/>
      <c r="PCN156" s="3"/>
      <c r="PCU156" s="3"/>
      <c r="PCV156" s="3"/>
      <c r="PCW156" s="3"/>
      <c r="PCX156" s="3"/>
      <c r="PCZ156" s="3"/>
      <c r="PDA156" s="3"/>
      <c r="PDB156" s="3"/>
      <c r="PDC156" s="3"/>
      <c r="PDJ156" s="3"/>
      <c r="PDK156" s="3"/>
      <c r="PDL156" s="3"/>
      <c r="PDM156" s="3"/>
      <c r="PDO156" s="3"/>
      <c r="PDP156" s="3"/>
      <c r="PDQ156" s="3"/>
      <c r="PDR156" s="3"/>
      <c r="PDY156" s="3"/>
      <c r="PDZ156" s="3"/>
      <c r="PEA156" s="3"/>
      <c r="PEB156" s="3"/>
      <c r="PED156" s="3"/>
      <c r="PEE156" s="3"/>
      <c r="PEF156" s="3"/>
      <c r="PEG156" s="3"/>
      <c r="PEN156" s="3"/>
      <c r="PEO156" s="3"/>
      <c r="PEP156" s="3"/>
      <c r="PEQ156" s="3"/>
      <c r="PES156" s="3"/>
      <c r="PET156" s="3"/>
      <c r="PEU156" s="3"/>
      <c r="PEV156" s="3"/>
      <c r="PFC156" s="3"/>
      <c r="PFD156" s="3"/>
      <c r="PFE156" s="3"/>
      <c r="PFF156" s="3"/>
      <c r="PFH156" s="3"/>
      <c r="PFI156" s="3"/>
      <c r="PFJ156" s="3"/>
      <c r="PFK156" s="3"/>
      <c r="PFR156" s="3"/>
      <c r="PFS156" s="3"/>
      <c r="PFT156" s="3"/>
      <c r="PFU156" s="3"/>
      <c r="PFW156" s="3"/>
      <c r="PFX156" s="3"/>
      <c r="PFY156" s="3"/>
      <c r="PFZ156" s="3"/>
      <c r="PGG156" s="3"/>
      <c r="PGH156" s="3"/>
      <c r="PGI156" s="3"/>
      <c r="PGJ156" s="3"/>
      <c r="PGL156" s="3"/>
      <c r="PGM156" s="3"/>
      <c r="PGN156" s="3"/>
      <c r="PGO156" s="3"/>
      <c r="PGV156" s="3"/>
      <c r="PGW156" s="3"/>
      <c r="PGX156" s="3"/>
      <c r="PGY156" s="3"/>
      <c r="PHA156" s="3"/>
      <c r="PHB156" s="3"/>
      <c r="PHC156" s="3"/>
      <c r="PHD156" s="3"/>
      <c r="PHK156" s="3"/>
      <c r="PHL156" s="3"/>
      <c r="PHM156" s="3"/>
      <c r="PHN156" s="3"/>
      <c r="PHP156" s="3"/>
      <c r="PHQ156" s="3"/>
      <c r="PHR156" s="3"/>
      <c r="PHS156" s="3"/>
      <c r="PHZ156" s="3"/>
      <c r="PIA156" s="3"/>
      <c r="PIB156" s="3"/>
      <c r="PIC156" s="3"/>
      <c r="PIE156" s="3"/>
      <c r="PIF156" s="3"/>
      <c r="PIG156" s="3"/>
      <c r="PIH156" s="3"/>
      <c r="PIO156" s="3"/>
      <c r="PIP156" s="3"/>
      <c r="PIQ156" s="3"/>
      <c r="PIR156" s="3"/>
      <c r="PIT156" s="3"/>
      <c r="PIU156" s="3"/>
      <c r="PIV156" s="3"/>
      <c r="PIW156" s="3"/>
      <c r="PJD156" s="3"/>
      <c r="PJE156" s="3"/>
      <c r="PJF156" s="3"/>
      <c r="PJG156" s="3"/>
      <c r="PJI156" s="3"/>
      <c r="PJJ156" s="3"/>
      <c r="PJK156" s="3"/>
      <c r="PJL156" s="3"/>
      <c r="PJS156" s="3"/>
      <c r="PJT156" s="3"/>
      <c r="PJU156" s="3"/>
      <c r="PJV156" s="3"/>
      <c r="PJX156" s="3"/>
      <c r="PJY156" s="3"/>
      <c r="PJZ156" s="3"/>
      <c r="PKA156" s="3"/>
      <c r="PKH156" s="3"/>
      <c r="PKI156" s="3"/>
      <c r="PKJ156" s="3"/>
      <c r="PKK156" s="3"/>
      <c r="PKM156" s="3"/>
      <c r="PKN156" s="3"/>
      <c r="PKO156" s="3"/>
      <c r="PKP156" s="3"/>
      <c r="PKW156" s="3"/>
      <c r="PKX156" s="3"/>
      <c r="PKY156" s="3"/>
      <c r="PKZ156" s="3"/>
      <c r="PLB156" s="3"/>
      <c r="PLC156" s="3"/>
      <c r="PLD156" s="3"/>
      <c r="PLE156" s="3"/>
      <c r="PLL156" s="3"/>
      <c r="PLM156" s="3"/>
      <c r="PLN156" s="3"/>
      <c r="PLO156" s="3"/>
      <c r="PLQ156" s="3"/>
      <c r="PLR156" s="3"/>
      <c r="PLS156" s="3"/>
      <c r="PLT156" s="3"/>
      <c r="PMA156" s="3"/>
      <c r="PMB156" s="3"/>
      <c r="PMC156" s="3"/>
      <c r="PMD156" s="3"/>
      <c r="PMF156" s="3"/>
      <c r="PMG156" s="3"/>
      <c r="PMH156" s="3"/>
      <c r="PMI156" s="3"/>
      <c r="PMP156" s="3"/>
      <c r="PMQ156" s="3"/>
      <c r="PMR156" s="3"/>
      <c r="PMS156" s="3"/>
      <c r="PMU156" s="3"/>
      <c r="PMV156" s="3"/>
      <c r="PMW156" s="3"/>
      <c r="PMX156" s="3"/>
      <c r="PNE156" s="3"/>
      <c r="PNF156" s="3"/>
      <c r="PNG156" s="3"/>
      <c r="PNH156" s="3"/>
      <c r="PNJ156" s="3"/>
      <c r="PNK156" s="3"/>
      <c r="PNL156" s="3"/>
      <c r="PNM156" s="3"/>
      <c r="PNT156" s="3"/>
      <c r="PNU156" s="3"/>
      <c r="PNV156" s="3"/>
      <c r="PNW156" s="3"/>
      <c r="PNY156" s="3"/>
      <c r="PNZ156" s="3"/>
      <c r="POA156" s="3"/>
      <c r="POB156" s="3"/>
      <c r="POI156" s="3"/>
      <c r="POJ156" s="3"/>
      <c r="POK156" s="3"/>
      <c r="POL156" s="3"/>
      <c r="PON156" s="3"/>
      <c r="POO156" s="3"/>
      <c r="POP156" s="3"/>
      <c r="POQ156" s="3"/>
      <c r="POX156" s="3"/>
      <c r="POY156" s="3"/>
      <c r="POZ156" s="3"/>
      <c r="PPA156" s="3"/>
      <c r="PPC156" s="3"/>
      <c r="PPD156" s="3"/>
      <c r="PPE156" s="3"/>
      <c r="PPF156" s="3"/>
      <c r="PPM156" s="3"/>
      <c r="PPN156" s="3"/>
      <c r="PPO156" s="3"/>
      <c r="PPP156" s="3"/>
      <c r="PPR156" s="3"/>
      <c r="PPS156" s="3"/>
      <c r="PPT156" s="3"/>
      <c r="PPU156" s="3"/>
      <c r="PQB156" s="3"/>
      <c r="PQC156" s="3"/>
      <c r="PQD156" s="3"/>
      <c r="PQE156" s="3"/>
      <c r="PQG156" s="3"/>
      <c r="PQH156" s="3"/>
      <c r="PQI156" s="3"/>
      <c r="PQJ156" s="3"/>
      <c r="PQQ156" s="3"/>
      <c r="PQR156" s="3"/>
      <c r="PQS156" s="3"/>
      <c r="PQT156" s="3"/>
      <c r="PQV156" s="3"/>
      <c r="PQW156" s="3"/>
      <c r="PQX156" s="3"/>
      <c r="PQY156" s="3"/>
      <c r="PRF156" s="3"/>
      <c r="PRG156" s="3"/>
      <c r="PRH156" s="3"/>
      <c r="PRI156" s="3"/>
      <c r="PRK156" s="3"/>
      <c r="PRL156" s="3"/>
      <c r="PRM156" s="3"/>
      <c r="PRN156" s="3"/>
      <c r="PRU156" s="3"/>
      <c r="PRV156" s="3"/>
      <c r="PRW156" s="3"/>
      <c r="PRX156" s="3"/>
      <c r="PRZ156" s="3"/>
      <c r="PSA156" s="3"/>
      <c r="PSB156" s="3"/>
      <c r="PSC156" s="3"/>
      <c r="PSJ156" s="3"/>
      <c r="PSK156" s="3"/>
      <c r="PSL156" s="3"/>
      <c r="PSM156" s="3"/>
      <c r="PSO156" s="3"/>
      <c r="PSP156" s="3"/>
      <c r="PSQ156" s="3"/>
      <c r="PSR156" s="3"/>
      <c r="PSY156" s="3"/>
      <c r="PSZ156" s="3"/>
      <c r="PTA156" s="3"/>
      <c r="PTB156" s="3"/>
      <c r="PTD156" s="3"/>
      <c r="PTE156" s="3"/>
      <c r="PTF156" s="3"/>
      <c r="PTG156" s="3"/>
      <c r="PTN156" s="3"/>
      <c r="PTO156" s="3"/>
      <c r="PTP156" s="3"/>
      <c r="PTQ156" s="3"/>
      <c r="PTS156" s="3"/>
      <c r="PTT156" s="3"/>
      <c r="PTU156" s="3"/>
      <c r="PTV156" s="3"/>
      <c r="PUC156" s="3"/>
      <c r="PUD156" s="3"/>
      <c r="PUE156" s="3"/>
      <c r="PUF156" s="3"/>
      <c r="PUH156" s="3"/>
      <c r="PUI156" s="3"/>
      <c r="PUJ156" s="3"/>
      <c r="PUK156" s="3"/>
      <c r="PUR156" s="3"/>
      <c r="PUS156" s="3"/>
      <c r="PUT156" s="3"/>
      <c r="PUU156" s="3"/>
      <c r="PUW156" s="3"/>
      <c r="PUX156" s="3"/>
      <c r="PUY156" s="3"/>
      <c r="PUZ156" s="3"/>
      <c r="PVG156" s="3"/>
      <c r="PVH156" s="3"/>
      <c r="PVI156" s="3"/>
      <c r="PVJ156" s="3"/>
      <c r="PVL156" s="3"/>
      <c r="PVM156" s="3"/>
      <c r="PVN156" s="3"/>
      <c r="PVO156" s="3"/>
      <c r="PVV156" s="3"/>
      <c r="PVW156" s="3"/>
      <c r="PVX156" s="3"/>
      <c r="PVY156" s="3"/>
      <c r="PWA156" s="3"/>
      <c r="PWB156" s="3"/>
      <c r="PWC156" s="3"/>
      <c r="PWD156" s="3"/>
      <c r="PWK156" s="3"/>
      <c r="PWL156" s="3"/>
      <c r="PWM156" s="3"/>
      <c r="PWN156" s="3"/>
      <c r="PWP156" s="3"/>
      <c r="PWQ156" s="3"/>
      <c r="PWR156" s="3"/>
      <c r="PWS156" s="3"/>
      <c r="PWZ156" s="3"/>
      <c r="PXA156" s="3"/>
      <c r="PXB156" s="3"/>
      <c r="PXC156" s="3"/>
      <c r="PXE156" s="3"/>
      <c r="PXF156" s="3"/>
      <c r="PXG156" s="3"/>
      <c r="PXH156" s="3"/>
      <c r="PXO156" s="3"/>
      <c r="PXP156" s="3"/>
      <c r="PXQ156" s="3"/>
      <c r="PXR156" s="3"/>
      <c r="PXT156" s="3"/>
      <c r="PXU156" s="3"/>
      <c r="PXV156" s="3"/>
      <c r="PXW156" s="3"/>
      <c r="PYD156" s="3"/>
      <c r="PYE156" s="3"/>
      <c r="PYF156" s="3"/>
      <c r="PYG156" s="3"/>
      <c r="PYI156" s="3"/>
      <c r="PYJ156" s="3"/>
      <c r="PYK156" s="3"/>
      <c r="PYL156" s="3"/>
      <c r="PYS156" s="3"/>
      <c r="PYT156" s="3"/>
      <c r="PYU156" s="3"/>
      <c r="PYV156" s="3"/>
      <c r="PYX156" s="3"/>
      <c r="PYY156" s="3"/>
      <c r="PYZ156" s="3"/>
      <c r="PZA156" s="3"/>
      <c r="PZH156" s="3"/>
      <c r="PZI156" s="3"/>
      <c r="PZJ156" s="3"/>
      <c r="PZK156" s="3"/>
      <c r="PZM156" s="3"/>
      <c r="PZN156" s="3"/>
      <c r="PZO156" s="3"/>
      <c r="PZP156" s="3"/>
      <c r="PZW156" s="3"/>
      <c r="PZX156" s="3"/>
      <c r="PZY156" s="3"/>
      <c r="PZZ156" s="3"/>
      <c r="QAB156" s="3"/>
      <c r="QAC156" s="3"/>
      <c r="QAD156" s="3"/>
      <c r="QAE156" s="3"/>
      <c r="QAL156" s="3"/>
      <c r="QAM156" s="3"/>
      <c r="QAN156" s="3"/>
      <c r="QAO156" s="3"/>
      <c r="QAQ156" s="3"/>
      <c r="QAR156" s="3"/>
      <c r="QAS156" s="3"/>
      <c r="QAT156" s="3"/>
      <c r="QBA156" s="3"/>
      <c r="QBB156" s="3"/>
      <c r="QBC156" s="3"/>
      <c r="QBD156" s="3"/>
      <c r="QBF156" s="3"/>
      <c r="QBG156" s="3"/>
      <c r="QBH156" s="3"/>
      <c r="QBI156" s="3"/>
      <c r="QBP156" s="3"/>
      <c r="QBQ156" s="3"/>
      <c r="QBR156" s="3"/>
      <c r="QBS156" s="3"/>
      <c r="QBU156" s="3"/>
      <c r="QBV156" s="3"/>
      <c r="QBW156" s="3"/>
      <c r="QBX156" s="3"/>
      <c r="QCE156" s="3"/>
      <c r="QCF156" s="3"/>
      <c r="QCG156" s="3"/>
      <c r="QCH156" s="3"/>
      <c r="QCJ156" s="3"/>
      <c r="QCK156" s="3"/>
      <c r="QCL156" s="3"/>
      <c r="QCM156" s="3"/>
      <c r="QCT156" s="3"/>
      <c r="QCU156" s="3"/>
      <c r="QCV156" s="3"/>
      <c r="QCW156" s="3"/>
      <c r="QCY156" s="3"/>
      <c r="QCZ156" s="3"/>
      <c r="QDA156" s="3"/>
      <c r="QDB156" s="3"/>
      <c r="QDI156" s="3"/>
      <c r="QDJ156" s="3"/>
      <c r="QDK156" s="3"/>
      <c r="QDL156" s="3"/>
      <c r="QDN156" s="3"/>
      <c r="QDO156" s="3"/>
      <c r="QDP156" s="3"/>
      <c r="QDQ156" s="3"/>
      <c r="QDX156" s="3"/>
      <c r="QDY156" s="3"/>
      <c r="QDZ156" s="3"/>
      <c r="QEA156" s="3"/>
      <c r="QEC156" s="3"/>
      <c r="QED156" s="3"/>
      <c r="QEE156" s="3"/>
      <c r="QEF156" s="3"/>
      <c r="QEM156" s="3"/>
      <c r="QEN156" s="3"/>
      <c r="QEO156" s="3"/>
      <c r="QEP156" s="3"/>
      <c r="QER156" s="3"/>
      <c r="QES156" s="3"/>
      <c r="QET156" s="3"/>
      <c r="QEU156" s="3"/>
      <c r="QFB156" s="3"/>
      <c r="QFC156" s="3"/>
      <c r="QFD156" s="3"/>
      <c r="QFE156" s="3"/>
      <c r="QFG156" s="3"/>
      <c r="QFH156" s="3"/>
      <c r="QFI156" s="3"/>
      <c r="QFJ156" s="3"/>
      <c r="QFQ156" s="3"/>
      <c r="QFR156" s="3"/>
      <c r="QFS156" s="3"/>
      <c r="QFT156" s="3"/>
      <c r="QFV156" s="3"/>
      <c r="QFW156" s="3"/>
      <c r="QFX156" s="3"/>
      <c r="QFY156" s="3"/>
      <c r="QGF156" s="3"/>
      <c r="QGG156" s="3"/>
      <c r="QGH156" s="3"/>
      <c r="QGI156" s="3"/>
      <c r="QGK156" s="3"/>
      <c r="QGL156" s="3"/>
      <c r="QGM156" s="3"/>
      <c r="QGN156" s="3"/>
      <c r="QGU156" s="3"/>
      <c r="QGV156" s="3"/>
      <c r="QGW156" s="3"/>
      <c r="QGX156" s="3"/>
      <c r="QGZ156" s="3"/>
      <c r="QHA156" s="3"/>
      <c r="QHB156" s="3"/>
      <c r="QHC156" s="3"/>
      <c r="QHJ156" s="3"/>
      <c r="QHK156" s="3"/>
      <c r="QHL156" s="3"/>
      <c r="QHM156" s="3"/>
      <c r="QHO156" s="3"/>
      <c r="QHP156" s="3"/>
      <c r="QHQ156" s="3"/>
      <c r="QHR156" s="3"/>
      <c r="QHY156" s="3"/>
      <c r="QHZ156" s="3"/>
      <c r="QIA156" s="3"/>
      <c r="QIB156" s="3"/>
      <c r="QID156" s="3"/>
      <c r="QIE156" s="3"/>
      <c r="QIF156" s="3"/>
      <c r="QIG156" s="3"/>
      <c r="QIN156" s="3"/>
      <c r="QIO156" s="3"/>
      <c r="QIP156" s="3"/>
      <c r="QIQ156" s="3"/>
      <c r="QIS156" s="3"/>
      <c r="QIT156" s="3"/>
      <c r="QIU156" s="3"/>
      <c r="QIV156" s="3"/>
      <c r="QJC156" s="3"/>
      <c r="QJD156" s="3"/>
      <c r="QJE156" s="3"/>
      <c r="QJF156" s="3"/>
      <c r="QJH156" s="3"/>
      <c r="QJI156" s="3"/>
      <c r="QJJ156" s="3"/>
      <c r="QJK156" s="3"/>
      <c r="QJR156" s="3"/>
      <c r="QJS156" s="3"/>
      <c r="QJT156" s="3"/>
      <c r="QJU156" s="3"/>
      <c r="QJW156" s="3"/>
      <c r="QJX156" s="3"/>
      <c r="QJY156" s="3"/>
      <c r="QJZ156" s="3"/>
      <c r="QKG156" s="3"/>
      <c r="QKH156" s="3"/>
      <c r="QKI156" s="3"/>
      <c r="QKJ156" s="3"/>
      <c r="QKL156" s="3"/>
      <c r="QKM156" s="3"/>
      <c r="QKN156" s="3"/>
      <c r="QKO156" s="3"/>
      <c r="QKV156" s="3"/>
      <c r="QKW156" s="3"/>
      <c r="QKX156" s="3"/>
      <c r="QKY156" s="3"/>
      <c r="QLA156" s="3"/>
      <c r="QLB156" s="3"/>
      <c r="QLC156" s="3"/>
      <c r="QLD156" s="3"/>
      <c r="QLK156" s="3"/>
      <c r="QLL156" s="3"/>
      <c r="QLM156" s="3"/>
      <c r="QLN156" s="3"/>
      <c r="QLP156" s="3"/>
      <c r="QLQ156" s="3"/>
      <c r="QLR156" s="3"/>
      <c r="QLS156" s="3"/>
      <c r="QLZ156" s="3"/>
      <c r="QMA156" s="3"/>
      <c r="QMB156" s="3"/>
      <c r="QMC156" s="3"/>
      <c r="QME156" s="3"/>
      <c r="QMF156" s="3"/>
      <c r="QMG156" s="3"/>
      <c r="QMH156" s="3"/>
      <c r="QMO156" s="3"/>
      <c r="QMP156" s="3"/>
      <c r="QMQ156" s="3"/>
      <c r="QMR156" s="3"/>
      <c r="QMT156" s="3"/>
      <c r="QMU156" s="3"/>
      <c r="QMV156" s="3"/>
      <c r="QMW156" s="3"/>
      <c r="QND156" s="3"/>
      <c r="QNE156" s="3"/>
      <c r="QNF156" s="3"/>
      <c r="QNG156" s="3"/>
      <c r="QNI156" s="3"/>
      <c r="QNJ156" s="3"/>
      <c r="QNK156" s="3"/>
      <c r="QNL156" s="3"/>
      <c r="QNS156" s="3"/>
      <c r="QNT156" s="3"/>
      <c r="QNU156" s="3"/>
      <c r="QNV156" s="3"/>
      <c r="QNX156" s="3"/>
      <c r="QNY156" s="3"/>
      <c r="QNZ156" s="3"/>
      <c r="QOA156" s="3"/>
      <c r="QOH156" s="3"/>
      <c r="QOI156" s="3"/>
      <c r="QOJ156" s="3"/>
      <c r="QOK156" s="3"/>
      <c r="QOM156" s="3"/>
      <c r="QON156" s="3"/>
      <c r="QOO156" s="3"/>
      <c r="QOP156" s="3"/>
      <c r="QOW156" s="3"/>
      <c r="QOX156" s="3"/>
      <c r="QOY156" s="3"/>
      <c r="QOZ156" s="3"/>
      <c r="QPB156" s="3"/>
      <c r="QPC156" s="3"/>
      <c r="QPD156" s="3"/>
      <c r="QPE156" s="3"/>
      <c r="QPL156" s="3"/>
      <c r="QPM156" s="3"/>
      <c r="QPN156" s="3"/>
      <c r="QPO156" s="3"/>
      <c r="QPQ156" s="3"/>
      <c r="QPR156" s="3"/>
      <c r="QPS156" s="3"/>
      <c r="QPT156" s="3"/>
      <c r="QQA156" s="3"/>
      <c r="QQB156" s="3"/>
      <c r="QQC156" s="3"/>
      <c r="QQD156" s="3"/>
      <c r="QQF156" s="3"/>
      <c r="QQG156" s="3"/>
      <c r="QQH156" s="3"/>
      <c r="QQI156" s="3"/>
      <c r="QQP156" s="3"/>
      <c r="QQQ156" s="3"/>
      <c r="QQR156" s="3"/>
      <c r="QQS156" s="3"/>
      <c r="QQU156" s="3"/>
      <c r="QQV156" s="3"/>
      <c r="QQW156" s="3"/>
      <c r="QQX156" s="3"/>
      <c r="QRE156" s="3"/>
      <c r="QRF156" s="3"/>
      <c r="QRG156" s="3"/>
      <c r="QRH156" s="3"/>
      <c r="QRJ156" s="3"/>
      <c r="QRK156" s="3"/>
      <c r="QRL156" s="3"/>
      <c r="QRM156" s="3"/>
      <c r="QRT156" s="3"/>
      <c r="QRU156" s="3"/>
      <c r="QRV156" s="3"/>
      <c r="QRW156" s="3"/>
      <c r="QRY156" s="3"/>
      <c r="QRZ156" s="3"/>
      <c r="QSA156" s="3"/>
      <c r="QSB156" s="3"/>
      <c r="QSI156" s="3"/>
      <c r="QSJ156" s="3"/>
      <c r="QSK156" s="3"/>
      <c r="QSL156" s="3"/>
      <c r="QSN156" s="3"/>
      <c r="QSO156" s="3"/>
      <c r="QSP156" s="3"/>
      <c r="QSQ156" s="3"/>
      <c r="QSX156" s="3"/>
      <c r="QSY156" s="3"/>
      <c r="QSZ156" s="3"/>
      <c r="QTA156" s="3"/>
      <c r="QTC156" s="3"/>
      <c r="QTD156" s="3"/>
      <c r="QTE156" s="3"/>
      <c r="QTF156" s="3"/>
      <c r="QTM156" s="3"/>
      <c r="QTN156" s="3"/>
      <c r="QTO156" s="3"/>
      <c r="QTP156" s="3"/>
      <c r="QTR156" s="3"/>
      <c r="QTS156" s="3"/>
      <c r="QTT156" s="3"/>
      <c r="QTU156" s="3"/>
      <c r="QUB156" s="3"/>
      <c r="QUC156" s="3"/>
      <c r="QUD156" s="3"/>
      <c r="QUE156" s="3"/>
      <c r="QUG156" s="3"/>
      <c r="QUH156" s="3"/>
      <c r="QUI156" s="3"/>
      <c r="QUJ156" s="3"/>
      <c r="QUQ156" s="3"/>
      <c r="QUR156" s="3"/>
      <c r="QUS156" s="3"/>
      <c r="QUT156" s="3"/>
      <c r="QUV156" s="3"/>
      <c r="QUW156" s="3"/>
      <c r="QUX156" s="3"/>
      <c r="QUY156" s="3"/>
      <c r="QVF156" s="3"/>
      <c r="QVG156" s="3"/>
      <c r="QVH156" s="3"/>
      <c r="QVI156" s="3"/>
      <c r="QVK156" s="3"/>
      <c r="QVL156" s="3"/>
      <c r="QVM156" s="3"/>
      <c r="QVN156" s="3"/>
      <c r="QVU156" s="3"/>
      <c r="QVV156" s="3"/>
      <c r="QVW156" s="3"/>
      <c r="QVX156" s="3"/>
      <c r="QVZ156" s="3"/>
      <c r="QWA156" s="3"/>
      <c r="QWB156" s="3"/>
      <c r="QWC156" s="3"/>
      <c r="QWJ156" s="3"/>
      <c r="QWK156" s="3"/>
      <c r="QWL156" s="3"/>
      <c r="QWM156" s="3"/>
      <c r="QWO156" s="3"/>
      <c r="QWP156" s="3"/>
      <c r="QWQ156" s="3"/>
      <c r="QWR156" s="3"/>
      <c r="QWY156" s="3"/>
      <c r="QWZ156" s="3"/>
      <c r="QXA156" s="3"/>
      <c r="QXB156" s="3"/>
      <c r="QXD156" s="3"/>
      <c r="QXE156" s="3"/>
      <c r="QXF156" s="3"/>
      <c r="QXG156" s="3"/>
      <c r="QXN156" s="3"/>
      <c r="QXO156" s="3"/>
      <c r="QXP156" s="3"/>
      <c r="QXQ156" s="3"/>
      <c r="QXS156" s="3"/>
      <c r="QXT156" s="3"/>
      <c r="QXU156" s="3"/>
      <c r="QXV156" s="3"/>
      <c r="QYC156" s="3"/>
      <c r="QYD156" s="3"/>
      <c r="QYE156" s="3"/>
      <c r="QYF156" s="3"/>
      <c r="QYH156" s="3"/>
      <c r="QYI156" s="3"/>
      <c r="QYJ156" s="3"/>
      <c r="QYK156" s="3"/>
      <c r="QYR156" s="3"/>
      <c r="QYS156" s="3"/>
      <c r="QYT156" s="3"/>
      <c r="QYU156" s="3"/>
      <c r="QYW156" s="3"/>
      <c r="QYX156" s="3"/>
      <c r="QYY156" s="3"/>
      <c r="QYZ156" s="3"/>
      <c r="QZG156" s="3"/>
      <c r="QZH156" s="3"/>
      <c r="QZI156" s="3"/>
      <c r="QZJ156" s="3"/>
      <c r="QZL156" s="3"/>
      <c r="QZM156" s="3"/>
      <c r="QZN156" s="3"/>
      <c r="QZO156" s="3"/>
      <c r="QZV156" s="3"/>
      <c r="QZW156" s="3"/>
      <c r="QZX156" s="3"/>
      <c r="QZY156" s="3"/>
      <c r="RAA156" s="3"/>
      <c r="RAB156" s="3"/>
      <c r="RAC156" s="3"/>
      <c r="RAD156" s="3"/>
      <c r="RAK156" s="3"/>
      <c r="RAL156" s="3"/>
      <c r="RAM156" s="3"/>
      <c r="RAN156" s="3"/>
      <c r="RAP156" s="3"/>
      <c r="RAQ156" s="3"/>
      <c r="RAR156" s="3"/>
      <c r="RAS156" s="3"/>
      <c r="RAZ156" s="3"/>
      <c r="RBA156" s="3"/>
      <c r="RBB156" s="3"/>
      <c r="RBC156" s="3"/>
      <c r="RBE156" s="3"/>
      <c r="RBF156" s="3"/>
      <c r="RBG156" s="3"/>
      <c r="RBH156" s="3"/>
      <c r="RBO156" s="3"/>
      <c r="RBP156" s="3"/>
      <c r="RBQ156" s="3"/>
      <c r="RBR156" s="3"/>
      <c r="RBT156" s="3"/>
      <c r="RBU156" s="3"/>
      <c r="RBV156" s="3"/>
      <c r="RBW156" s="3"/>
      <c r="RCD156" s="3"/>
      <c r="RCE156" s="3"/>
      <c r="RCF156" s="3"/>
      <c r="RCG156" s="3"/>
      <c r="RCI156" s="3"/>
      <c r="RCJ156" s="3"/>
      <c r="RCK156" s="3"/>
      <c r="RCL156" s="3"/>
      <c r="RCS156" s="3"/>
      <c r="RCT156" s="3"/>
      <c r="RCU156" s="3"/>
      <c r="RCV156" s="3"/>
      <c r="RCX156" s="3"/>
      <c r="RCY156" s="3"/>
      <c r="RCZ156" s="3"/>
      <c r="RDA156" s="3"/>
      <c r="RDH156" s="3"/>
      <c r="RDI156" s="3"/>
      <c r="RDJ156" s="3"/>
      <c r="RDK156" s="3"/>
      <c r="RDM156" s="3"/>
      <c r="RDN156" s="3"/>
      <c r="RDO156" s="3"/>
      <c r="RDP156" s="3"/>
      <c r="RDW156" s="3"/>
      <c r="RDX156" s="3"/>
      <c r="RDY156" s="3"/>
      <c r="RDZ156" s="3"/>
      <c r="REB156" s="3"/>
      <c r="REC156" s="3"/>
      <c r="RED156" s="3"/>
      <c r="REE156" s="3"/>
      <c r="REL156" s="3"/>
      <c r="REM156" s="3"/>
      <c r="REN156" s="3"/>
      <c r="REO156" s="3"/>
      <c r="REQ156" s="3"/>
      <c r="RER156" s="3"/>
      <c r="RES156" s="3"/>
      <c r="RET156" s="3"/>
      <c r="RFA156" s="3"/>
      <c r="RFB156" s="3"/>
      <c r="RFC156" s="3"/>
      <c r="RFD156" s="3"/>
      <c r="RFF156" s="3"/>
      <c r="RFG156" s="3"/>
      <c r="RFH156" s="3"/>
      <c r="RFI156" s="3"/>
      <c r="RFP156" s="3"/>
      <c r="RFQ156" s="3"/>
      <c r="RFR156" s="3"/>
      <c r="RFS156" s="3"/>
      <c r="RFU156" s="3"/>
      <c r="RFV156" s="3"/>
      <c r="RFW156" s="3"/>
      <c r="RFX156" s="3"/>
      <c r="RGE156" s="3"/>
      <c r="RGF156" s="3"/>
      <c r="RGG156" s="3"/>
      <c r="RGH156" s="3"/>
      <c r="RGJ156" s="3"/>
      <c r="RGK156" s="3"/>
      <c r="RGL156" s="3"/>
      <c r="RGM156" s="3"/>
      <c r="RGT156" s="3"/>
      <c r="RGU156" s="3"/>
      <c r="RGV156" s="3"/>
      <c r="RGW156" s="3"/>
      <c r="RGY156" s="3"/>
      <c r="RGZ156" s="3"/>
      <c r="RHA156" s="3"/>
      <c r="RHB156" s="3"/>
      <c r="RHI156" s="3"/>
      <c r="RHJ156" s="3"/>
      <c r="RHK156" s="3"/>
      <c r="RHL156" s="3"/>
      <c r="RHN156" s="3"/>
      <c r="RHO156" s="3"/>
      <c r="RHP156" s="3"/>
      <c r="RHQ156" s="3"/>
      <c r="RHX156" s="3"/>
      <c r="RHY156" s="3"/>
      <c r="RHZ156" s="3"/>
      <c r="RIA156" s="3"/>
      <c r="RIC156" s="3"/>
      <c r="RID156" s="3"/>
      <c r="RIE156" s="3"/>
      <c r="RIF156" s="3"/>
      <c r="RIM156" s="3"/>
      <c r="RIN156" s="3"/>
      <c r="RIO156" s="3"/>
      <c r="RIP156" s="3"/>
      <c r="RIR156" s="3"/>
      <c r="RIS156" s="3"/>
      <c r="RIT156" s="3"/>
      <c r="RIU156" s="3"/>
      <c r="RJB156" s="3"/>
      <c r="RJC156" s="3"/>
      <c r="RJD156" s="3"/>
      <c r="RJE156" s="3"/>
      <c r="RJG156" s="3"/>
      <c r="RJH156" s="3"/>
      <c r="RJI156" s="3"/>
      <c r="RJJ156" s="3"/>
      <c r="RJQ156" s="3"/>
      <c r="RJR156" s="3"/>
      <c r="RJS156" s="3"/>
      <c r="RJT156" s="3"/>
      <c r="RJV156" s="3"/>
      <c r="RJW156" s="3"/>
      <c r="RJX156" s="3"/>
      <c r="RJY156" s="3"/>
      <c r="RKF156" s="3"/>
      <c r="RKG156" s="3"/>
      <c r="RKH156" s="3"/>
      <c r="RKI156" s="3"/>
      <c r="RKK156" s="3"/>
      <c r="RKL156" s="3"/>
      <c r="RKM156" s="3"/>
      <c r="RKN156" s="3"/>
      <c r="RKU156" s="3"/>
      <c r="RKV156" s="3"/>
      <c r="RKW156" s="3"/>
      <c r="RKX156" s="3"/>
      <c r="RKZ156" s="3"/>
      <c r="RLA156" s="3"/>
      <c r="RLB156" s="3"/>
      <c r="RLC156" s="3"/>
      <c r="RLJ156" s="3"/>
      <c r="RLK156" s="3"/>
      <c r="RLL156" s="3"/>
      <c r="RLM156" s="3"/>
      <c r="RLO156" s="3"/>
      <c r="RLP156" s="3"/>
      <c r="RLQ156" s="3"/>
      <c r="RLR156" s="3"/>
      <c r="RLY156" s="3"/>
      <c r="RLZ156" s="3"/>
      <c r="RMA156" s="3"/>
      <c r="RMB156" s="3"/>
      <c r="RMD156" s="3"/>
      <c r="RME156" s="3"/>
      <c r="RMF156" s="3"/>
      <c r="RMG156" s="3"/>
      <c r="RMN156" s="3"/>
      <c r="RMO156" s="3"/>
      <c r="RMP156" s="3"/>
      <c r="RMQ156" s="3"/>
      <c r="RMS156" s="3"/>
      <c r="RMT156" s="3"/>
      <c r="RMU156" s="3"/>
      <c r="RMV156" s="3"/>
      <c r="RNC156" s="3"/>
      <c r="RND156" s="3"/>
      <c r="RNE156" s="3"/>
      <c r="RNF156" s="3"/>
      <c r="RNH156" s="3"/>
      <c r="RNI156" s="3"/>
      <c r="RNJ156" s="3"/>
      <c r="RNK156" s="3"/>
      <c r="RNR156" s="3"/>
      <c r="RNS156" s="3"/>
      <c r="RNT156" s="3"/>
      <c r="RNU156" s="3"/>
      <c r="RNW156" s="3"/>
      <c r="RNX156" s="3"/>
      <c r="RNY156" s="3"/>
      <c r="RNZ156" s="3"/>
      <c r="ROG156" s="3"/>
      <c r="ROH156" s="3"/>
      <c r="ROI156" s="3"/>
      <c r="ROJ156" s="3"/>
      <c r="ROL156" s="3"/>
      <c r="ROM156" s="3"/>
      <c r="RON156" s="3"/>
      <c r="ROO156" s="3"/>
      <c r="ROV156" s="3"/>
      <c r="ROW156" s="3"/>
      <c r="ROX156" s="3"/>
      <c r="ROY156" s="3"/>
      <c r="RPA156" s="3"/>
      <c r="RPB156" s="3"/>
      <c r="RPC156" s="3"/>
      <c r="RPD156" s="3"/>
      <c r="RPK156" s="3"/>
      <c r="RPL156" s="3"/>
      <c r="RPM156" s="3"/>
      <c r="RPN156" s="3"/>
      <c r="RPP156" s="3"/>
      <c r="RPQ156" s="3"/>
      <c r="RPR156" s="3"/>
      <c r="RPS156" s="3"/>
      <c r="RPZ156" s="3"/>
      <c r="RQA156" s="3"/>
      <c r="RQB156" s="3"/>
      <c r="RQC156" s="3"/>
      <c r="RQE156" s="3"/>
      <c r="RQF156" s="3"/>
      <c r="RQG156" s="3"/>
      <c r="RQH156" s="3"/>
      <c r="RQO156" s="3"/>
      <c r="RQP156" s="3"/>
      <c r="RQQ156" s="3"/>
      <c r="RQR156" s="3"/>
      <c r="RQT156" s="3"/>
      <c r="RQU156" s="3"/>
      <c r="RQV156" s="3"/>
      <c r="RQW156" s="3"/>
      <c r="RRD156" s="3"/>
      <c r="RRE156" s="3"/>
      <c r="RRF156" s="3"/>
      <c r="RRG156" s="3"/>
      <c r="RRI156" s="3"/>
      <c r="RRJ156" s="3"/>
      <c r="RRK156" s="3"/>
      <c r="RRL156" s="3"/>
      <c r="RRS156" s="3"/>
      <c r="RRT156" s="3"/>
      <c r="RRU156" s="3"/>
      <c r="RRV156" s="3"/>
      <c r="RRX156" s="3"/>
      <c r="RRY156" s="3"/>
      <c r="RRZ156" s="3"/>
      <c r="RSA156" s="3"/>
      <c r="RSH156" s="3"/>
      <c r="RSI156" s="3"/>
      <c r="RSJ156" s="3"/>
      <c r="RSK156" s="3"/>
      <c r="RSM156" s="3"/>
      <c r="RSN156" s="3"/>
      <c r="RSO156" s="3"/>
      <c r="RSP156" s="3"/>
      <c r="RSW156" s="3"/>
      <c r="RSX156" s="3"/>
      <c r="RSY156" s="3"/>
      <c r="RSZ156" s="3"/>
      <c r="RTB156" s="3"/>
      <c r="RTC156" s="3"/>
      <c r="RTD156" s="3"/>
      <c r="RTE156" s="3"/>
      <c r="RTL156" s="3"/>
      <c r="RTM156" s="3"/>
      <c r="RTN156" s="3"/>
      <c r="RTO156" s="3"/>
      <c r="RTQ156" s="3"/>
      <c r="RTR156" s="3"/>
      <c r="RTS156" s="3"/>
      <c r="RTT156" s="3"/>
      <c r="RUA156" s="3"/>
      <c r="RUB156" s="3"/>
      <c r="RUC156" s="3"/>
      <c r="RUD156" s="3"/>
      <c r="RUF156" s="3"/>
      <c r="RUG156" s="3"/>
      <c r="RUH156" s="3"/>
      <c r="RUI156" s="3"/>
      <c r="RUP156" s="3"/>
      <c r="RUQ156" s="3"/>
      <c r="RUR156" s="3"/>
      <c r="RUS156" s="3"/>
      <c r="RUU156" s="3"/>
      <c r="RUV156" s="3"/>
      <c r="RUW156" s="3"/>
      <c r="RUX156" s="3"/>
      <c r="RVE156" s="3"/>
      <c r="RVF156" s="3"/>
      <c r="RVG156" s="3"/>
      <c r="RVH156" s="3"/>
      <c r="RVJ156" s="3"/>
      <c r="RVK156" s="3"/>
      <c r="RVL156" s="3"/>
      <c r="RVM156" s="3"/>
      <c r="RVT156" s="3"/>
      <c r="RVU156" s="3"/>
      <c r="RVV156" s="3"/>
      <c r="RVW156" s="3"/>
      <c r="RVY156" s="3"/>
      <c r="RVZ156" s="3"/>
      <c r="RWA156" s="3"/>
      <c r="RWB156" s="3"/>
      <c r="RWI156" s="3"/>
      <c r="RWJ156" s="3"/>
      <c r="RWK156" s="3"/>
      <c r="RWL156" s="3"/>
      <c r="RWN156" s="3"/>
      <c r="RWO156" s="3"/>
      <c r="RWP156" s="3"/>
      <c r="RWQ156" s="3"/>
      <c r="RWX156" s="3"/>
      <c r="RWY156" s="3"/>
      <c r="RWZ156" s="3"/>
      <c r="RXA156" s="3"/>
      <c r="RXC156" s="3"/>
      <c r="RXD156" s="3"/>
      <c r="RXE156" s="3"/>
      <c r="RXF156" s="3"/>
      <c r="RXM156" s="3"/>
      <c r="RXN156" s="3"/>
      <c r="RXO156" s="3"/>
      <c r="RXP156" s="3"/>
      <c r="RXR156" s="3"/>
      <c r="RXS156" s="3"/>
      <c r="RXT156" s="3"/>
      <c r="RXU156" s="3"/>
      <c r="RYB156" s="3"/>
      <c r="RYC156" s="3"/>
      <c r="RYD156" s="3"/>
      <c r="RYE156" s="3"/>
      <c r="RYG156" s="3"/>
      <c r="RYH156" s="3"/>
      <c r="RYI156" s="3"/>
      <c r="RYJ156" s="3"/>
      <c r="RYQ156" s="3"/>
      <c r="RYR156" s="3"/>
      <c r="RYS156" s="3"/>
      <c r="RYT156" s="3"/>
      <c r="RYV156" s="3"/>
      <c r="RYW156" s="3"/>
      <c r="RYX156" s="3"/>
      <c r="RYY156" s="3"/>
      <c r="RZF156" s="3"/>
      <c r="RZG156" s="3"/>
      <c r="RZH156" s="3"/>
      <c r="RZI156" s="3"/>
      <c r="RZK156" s="3"/>
      <c r="RZL156" s="3"/>
      <c r="RZM156" s="3"/>
      <c r="RZN156" s="3"/>
      <c r="RZU156" s="3"/>
      <c r="RZV156" s="3"/>
      <c r="RZW156" s="3"/>
      <c r="RZX156" s="3"/>
      <c r="RZZ156" s="3"/>
      <c r="SAA156" s="3"/>
      <c r="SAB156" s="3"/>
      <c r="SAC156" s="3"/>
      <c r="SAJ156" s="3"/>
      <c r="SAK156" s="3"/>
      <c r="SAL156" s="3"/>
      <c r="SAM156" s="3"/>
      <c r="SAO156" s="3"/>
      <c r="SAP156" s="3"/>
      <c r="SAQ156" s="3"/>
      <c r="SAR156" s="3"/>
      <c r="SAY156" s="3"/>
      <c r="SAZ156" s="3"/>
      <c r="SBA156" s="3"/>
      <c r="SBB156" s="3"/>
      <c r="SBD156" s="3"/>
      <c r="SBE156" s="3"/>
      <c r="SBF156" s="3"/>
      <c r="SBG156" s="3"/>
      <c r="SBN156" s="3"/>
      <c r="SBO156" s="3"/>
      <c r="SBP156" s="3"/>
      <c r="SBQ156" s="3"/>
      <c r="SBS156" s="3"/>
      <c r="SBT156" s="3"/>
      <c r="SBU156" s="3"/>
      <c r="SBV156" s="3"/>
      <c r="SCC156" s="3"/>
      <c r="SCD156" s="3"/>
      <c r="SCE156" s="3"/>
      <c r="SCF156" s="3"/>
      <c r="SCH156" s="3"/>
      <c r="SCI156" s="3"/>
      <c r="SCJ156" s="3"/>
      <c r="SCK156" s="3"/>
      <c r="SCR156" s="3"/>
      <c r="SCS156" s="3"/>
      <c r="SCT156" s="3"/>
      <c r="SCU156" s="3"/>
      <c r="SCW156" s="3"/>
      <c r="SCX156" s="3"/>
      <c r="SCY156" s="3"/>
      <c r="SCZ156" s="3"/>
      <c r="SDG156" s="3"/>
      <c r="SDH156" s="3"/>
      <c r="SDI156" s="3"/>
      <c r="SDJ156" s="3"/>
      <c r="SDL156" s="3"/>
      <c r="SDM156" s="3"/>
      <c r="SDN156" s="3"/>
      <c r="SDO156" s="3"/>
      <c r="SDV156" s="3"/>
      <c r="SDW156" s="3"/>
      <c r="SDX156" s="3"/>
      <c r="SDY156" s="3"/>
      <c r="SEA156" s="3"/>
      <c r="SEB156" s="3"/>
      <c r="SEC156" s="3"/>
      <c r="SED156" s="3"/>
      <c r="SEK156" s="3"/>
      <c r="SEL156" s="3"/>
      <c r="SEM156" s="3"/>
      <c r="SEN156" s="3"/>
      <c r="SEP156" s="3"/>
      <c r="SEQ156" s="3"/>
      <c r="SER156" s="3"/>
      <c r="SES156" s="3"/>
      <c r="SEZ156" s="3"/>
      <c r="SFA156" s="3"/>
      <c r="SFB156" s="3"/>
      <c r="SFC156" s="3"/>
      <c r="SFE156" s="3"/>
      <c r="SFF156" s="3"/>
      <c r="SFG156" s="3"/>
      <c r="SFH156" s="3"/>
      <c r="SFO156" s="3"/>
      <c r="SFP156" s="3"/>
      <c r="SFQ156" s="3"/>
      <c r="SFR156" s="3"/>
      <c r="SFT156" s="3"/>
      <c r="SFU156" s="3"/>
      <c r="SFV156" s="3"/>
      <c r="SFW156" s="3"/>
      <c r="SGD156" s="3"/>
      <c r="SGE156" s="3"/>
      <c r="SGF156" s="3"/>
      <c r="SGG156" s="3"/>
      <c r="SGI156" s="3"/>
      <c r="SGJ156" s="3"/>
      <c r="SGK156" s="3"/>
      <c r="SGL156" s="3"/>
      <c r="SGS156" s="3"/>
      <c r="SGT156" s="3"/>
      <c r="SGU156" s="3"/>
      <c r="SGV156" s="3"/>
      <c r="SGX156" s="3"/>
      <c r="SGY156" s="3"/>
      <c r="SGZ156" s="3"/>
      <c r="SHA156" s="3"/>
      <c r="SHH156" s="3"/>
      <c r="SHI156" s="3"/>
      <c r="SHJ156" s="3"/>
      <c r="SHK156" s="3"/>
      <c r="SHM156" s="3"/>
      <c r="SHN156" s="3"/>
      <c r="SHO156" s="3"/>
      <c r="SHP156" s="3"/>
      <c r="SHW156" s="3"/>
      <c r="SHX156" s="3"/>
      <c r="SHY156" s="3"/>
      <c r="SHZ156" s="3"/>
      <c r="SIB156" s="3"/>
      <c r="SIC156" s="3"/>
      <c r="SID156" s="3"/>
      <c r="SIE156" s="3"/>
      <c r="SIL156" s="3"/>
      <c r="SIM156" s="3"/>
      <c r="SIN156" s="3"/>
      <c r="SIO156" s="3"/>
      <c r="SIQ156" s="3"/>
      <c r="SIR156" s="3"/>
      <c r="SIS156" s="3"/>
      <c r="SIT156" s="3"/>
      <c r="SJA156" s="3"/>
      <c r="SJB156" s="3"/>
      <c r="SJC156" s="3"/>
      <c r="SJD156" s="3"/>
      <c r="SJF156" s="3"/>
      <c r="SJG156" s="3"/>
      <c r="SJH156" s="3"/>
      <c r="SJI156" s="3"/>
      <c r="SJP156" s="3"/>
      <c r="SJQ156" s="3"/>
      <c r="SJR156" s="3"/>
      <c r="SJS156" s="3"/>
      <c r="SJU156" s="3"/>
      <c r="SJV156" s="3"/>
      <c r="SJW156" s="3"/>
      <c r="SJX156" s="3"/>
      <c r="SKE156" s="3"/>
      <c r="SKF156" s="3"/>
      <c r="SKG156" s="3"/>
      <c r="SKH156" s="3"/>
      <c r="SKJ156" s="3"/>
      <c r="SKK156" s="3"/>
      <c r="SKL156" s="3"/>
      <c r="SKM156" s="3"/>
      <c r="SKT156" s="3"/>
      <c r="SKU156" s="3"/>
      <c r="SKV156" s="3"/>
      <c r="SKW156" s="3"/>
      <c r="SKY156" s="3"/>
      <c r="SKZ156" s="3"/>
      <c r="SLA156" s="3"/>
      <c r="SLB156" s="3"/>
      <c r="SLI156" s="3"/>
      <c r="SLJ156" s="3"/>
      <c r="SLK156" s="3"/>
      <c r="SLL156" s="3"/>
      <c r="SLN156" s="3"/>
      <c r="SLO156" s="3"/>
      <c r="SLP156" s="3"/>
      <c r="SLQ156" s="3"/>
      <c r="SLX156" s="3"/>
      <c r="SLY156" s="3"/>
      <c r="SLZ156" s="3"/>
      <c r="SMA156" s="3"/>
      <c r="SMC156" s="3"/>
      <c r="SMD156" s="3"/>
      <c r="SME156" s="3"/>
      <c r="SMF156" s="3"/>
      <c r="SMM156" s="3"/>
      <c r="SMN156" s="3"/>
      <c r="SMO156" s="3"/>
      <c r="SMP156" s="3"/>
      <c r="SMR156" s="3"/>
      <c r="SMS156" s="3"/>
      <c r="SMT156" s="3"/>
      <c r="SMU156" s="3"/>
      <c r="SNB156" s="3"/>
      <c r="SNC156" s="3"/>
      <c r="SND156" s="3"/>
      <c r="SNE156" s="3"/>
      <c r="SNG156" s="3"/>
      <c r="SNH156" s="3"/>
      <c r="SNI156" s="3"/>
      <c r="SNJ156" s="3"/>
      <c r="SNQ156" s="3"/>
      <c r="SNR156" s="3"/>
      <c r="SNS156" s="3"/>
      <c r="SNT156" s="3"/>
      <c r="SNV156" s="3"/>
      <c r="SNW156" s="3"/>
      <c r="SNX156" s="3"/>
      <c r="SNY156" s="3"/>
      <c r="SOF156" s="3"/>
      <c r="SOG156" s="3"/>
      <c r="SOH156" s="3"/>
      <c r="SOI156" s="3"/>
      <c r="SOK156" s="3"/>
      <c r="SOL156" s="3"/>
      <c r="SOM156" s="3"/>
      <c r="SON156" s="3"/>
      <c r="SOU156" s="3"/>
      <c r="SOV156" s="3"/>
      <c r="SOW156" s="3"/>
      <c r="SOX156" s="3"/>
      <c r="SOZ156" s="3"/>
      <c r="SPA156" s="3"/>
      <c r="SPB156" s="3"/>
      <c r="SPC156" s="3"/>
      <c r="SPJ156" s="3"/>
      <c r="SPK156" s="3"/>
      <c r="SPL156" s="3"/>
      <c r="SPM156" s="3"/>
      <c r="SPO156" s="3"/>
      <c r="SPP156" s="3"/>
      <c r="SPQ156" s="3"/>
      <c r="SPR156" s="3"/>
      <c r="SPY156" s="3"/>
      <c r="SPZ156" s="3"/>
      <c r="SQA156" s="3"/>
      <c r="SQB156" s="3"/>
      <c r="SQD156" s="3"/>
      <c r="SQE156" s="3"/>
      <c r="SQF156" s="3"/>
      <c r="SQG156" s="3"/>
      <c r="SQN156" s="3"/>
      <c r="SQO156" s="3"/>
      <c r="SQP156" s="3"/>
      <c r="SQQ156" s="3"/>
      <c r="SQS156" s="3"/>
      <c r="SQT156" s="3"/>
      <c r="SQU156" s="3"/>
      <c r="SQV156" s="3"/>
      <c r="SRC156" s="3"/>
      <c r="SRD156" s="3"/>
      <c r="SRE156" s="3"/>
      <c r="SRF156" s="3"/>
      <c r="SRH156" s="3"/>
      <c r="SRI156" s="3"/>
      <c r="SRJ156" s="3"/>
      <c r="SRK156" s="3"/>
      <c r="SRR156" s="3"/>
      <c r="SRS156" s="3"/>
      <c r="SRT156" s="3"/>
      <c r="SRU156" s="3"/>
      <c r="SRW156" s="3"/>
      <c r="SRX156" s="3"/>
      <c r="SRY156" s="3"/>
      <c r="SRZ156" s="3"/>
      <c r="SSG156" s="3"/>
      <c r="SSH156" s="3"/>
      <c r="SSI156" s="3"/>
      <c r="SSJ156" s="3"/>
      <c r="SSL156" s="3"/>
      <c r="SSM156" s="3"/>
      <c r="SSN156" s="3"/>
      <c r="SSO156" s="3"/>
      <c r="SSV156" s="3"/>
      <c r="SSW156" s="3"/>
      <c r="SSX156" s="3"/>
      <c r="SSY156" s="3"/>
      <c r="STA156" s="3"/>
      <c r="STB156" s="3"/>
      <c r="STC156" s="3"/>
      <c r="STD156" s="3"/>
      <c r="STK156" s="3"/>
      <c r="STL156" s="3"/>
      <c r="STM156" s="3"/>
      <c r="STN156" s="3"/>
      <c r="STP156" s="3"/>
      <c r="STQ156" s="3"/>
      <c r="STR156" s="3"/>
      <c r="STS156" s="3"/>
      <c r="STZ156" s="3"/>
      <c r="SUA156" s="3"/>
      <c r="SUB156" s="3"/>
      <c r="SUC156" s="3"/>
      <c r="SUE156" s="3"/>
      <c r="SUF156" s="3"/>
      <c r="SUG156" s="3"/>
      <c r="SUH156" s="3"/>
      <c r="SUO156" s="3"/>
      <c r="SUP156" s="3"/>
      <c r="SUQ156" s="3"/>
      <c r="SUR156" s="3"/>
      <c r="SUT156" s="3"/>
      <c r="SUU156" s="3"/>
      <c r="SUV156" s="3"/>
      <c r="SUW156" s="3"/>
      <c r="SVD156" s="3"/>
      <c r="SVE156" s="3"/>
      <c r="SVF156" s="3"/>
      <c r="SVG156" s="3"/>
      <c r="SVI156" s="3"/>
      <c r="SVJ156" s="3"/>
      <c r="SVK156" s="3"/>
      <c r="SVL156" s="3"/>
      <c r="SVS156" s="3"/>
      <c r="SVT156" s="3"/>
      <c r="SVU156" s="3"/>
      <c r="SVV156" s="3"/>
      <c r="SVX156" s="3"/>
      <c r="SVY156" s="3"/>
      <c r="SVZ156" s="3"/>
      <c r="SWA156" s="3"/>
      <c r="SWH156" s="3"/>
      <c r="SWI156" s="3"/>
      <c r="SWJ156" s="3"/>
      <c r="SWK156" s="3"/>
      <c r="SWM156" s="3"/>
      <c r="SWN156" s="3"/>
      <c r="SWO156" s="3"/>
      <c r="SWP156" s="3"/>
      <c r="SWW156" s="3"/>
      <c r="SWX156" s="3"/>
      <c r="SWY156" s="3"/>
      <c r="SWZ156" s="3"/>
      <c r="SXB156" s="3"/>
      <c r="SXC156" s="3"/>
      <c r="SXD156" s="3"/>
      <c r="SXE156" s="3"/>
      <c r="SXL156" s="3"/>
      <c r="SXM156" s="3"/>
      <c r="SXN156" s="3"/>
      <c r="SXO156" s="3"/>
      <c r="SXQ156" s="3"/>
      <c r="SXR156" s="3"/>
      <c r="SXS156" s="3"/>
      <c r="SXT156" s="3"/>
      <c r="SYA156" s="3"/>
      <c r="SYB156" s="3"/>
      <c r="SYC156" s="3"/>
      <c r="SYD156" s="3"/>
      <c r="SYF156" s="3"/>
      <c r="SYG156" s="3"/>
      <c r="SYH156" s="3"/>
      <c r="SYI156" s="3"/>
      <c r="SYP156" s="3"/>
      <c r="SYQ156" s="3"/>
      <c r="SYR156" s="3"/>
      <c r="SYS156" s="3"/>
      <c r="SYU156" s="3"/>
      <c r="SYV156" s="3"/>
      <c r="SYW156" s="3"/>
      <c r="SYX156" s="3"/>
      <c r="SZE156" s="3"/>
      <c r="SZF156" s="3"/>
      <c r="SZG156" s="3"/>
      <c r="SZH156" s="3"/>
      <c r="SZJ156" s="3"/>
      <c r="SZK156" s="3"/>
      <c r="SZL156" s="3"/>
      <c r="SZM156" s="3"/>
      <c r="SZT156" s="3"/>
      <c r="SZU156" s="3"/>
      <c r="SZV156" s="3"/>
      <c r="SZW156" s="3"/>
      <c r="SZY156" s="3"/>
      <c r="SZZ156" s="3"/>
      <c r="TAA156" s="3"/>
      <c r="TAB156" s="3"/>
      <c r="TAI156" s="3"/>
      <c r="TAJ156" s="3"/>
      <c r="TAK156" s="3"/>
      <c r="TAL156" s="3"/>
      <c r="TAN156" s="3"/>
      <c r="TAO156" s="3"/>
      <c r="TAP156" s="3"/>
      <c r="TAQ156" s="3"/>
      <c r="TAX156" s="3"/>
      <c r="TAY156" s="3"/>
      <c r="TAZ156" s="3"/>
      <c r="TBA156" s="3"/>
      <c r="TBC156" s="3"/>
      <c r="TBD156" s="3"/>
      <c r="TBE156" s="3"/>
      <c r="TBF156" s="3"/>
      <c r="TBM156" s="3"/>
      <c r="TBN156" s="3"/>
      <c r="TBO156" s="3"/>
      <c r="TBP156" s="3"/>
      <c r="TBR156" s="3"/>
      <c r="TBS156" s="3"/>
      <c r="TBT156" s="3"/>
      <c r="TBU156" s="3"/>
      <c r="TCB156" s="3"/>
      <c r="TCC156" s="3"/>
      <c r="TCD156" s="3"/>
      <c r="TCE156" s="3"/>
      <c r="TCG156" s="3"/>
      <c r="TCH156" s="3"/>
      <c r="TCI156" s="3"/>
      <c r="TCJ156" s="3"/>
      <c r="TCQ156" s="3"/>
      <c r="TCR156" s="3"/>
      <c r="TCS156" s="3"/>
      <c r="TCT156" s="3"/>
      <c r="TCV156" s="3"/>
      <c r="TCW156" s="3"/>
      <c r="TCX156" s="3"/>
      <c r="TCY156" s="3"/>
      <c r="TDF156" s="3"/>
      <c r="TDG156" s="3"/>
      <c r="TDH156" s="3"/>
      <c r="TDI156" s="3"/>
      <c r="TDK156" s="3"/>
      <c r="TDL156" s="3"/>
      <c r="TDM156" s="3"/>
      <c r="TDN156" s="3"/>
      <c r="TDU156" s="3"/>
      <c r="TDV156" s="3"/>
      <c r="TDW156" s="3"/>
      <c r="TDX156" s="3"/>
      <c r="TDZ156" s="3"/>
      <c r="TEA156" s="3"/>
      <c r="TEB156" s="3"/>
      <c r="TEC156" s="3"/>
      <c r="TEJ156" s="3"/>
      <c r="TEK156" s="3"/>
      <c r="TEL156" s="3"/>
      <c r="TEM156" s="3"/>
      <c r="TEO156" s="3"/>
      <c r="TEP156" s="3"/>
      <c r="TEQ156" s="3"/>
      <c r="TER156" s="3"/>
      <c r="TEY156" s="3"/>
      <c r="TEZ156" s="3"/>
      <c r="TFA156" s="3"/>
      <c r="TFB156" s="3"/>
      <c r="TFD156" s="3"/>
      <c r="TFE156" s="3"/>
      <c r="TFF156" s="3"/>
      <c r="TFG156" s="3"/>
      <c r="TFN156" s="3"/>
      <c r="TFO156" s="3"/>
      <c r="TFP156" s="3"/>
      <c r="TFQ156" s="3"/>
      <c r="TFS156" s="3"/>
      <c r="TFT156" s="3"/>
      <c r="TFU156" s="3"/>
      <c r="TFV156" s="3"/>
      <c r="TGC156" s="3"/>
      <c r="TGD156" s="3"/>
      <c r="TGE156" s="3"/>
      <c r="TGF156" s="3"/>
      <c r="TGH156" s="3"/>
      <c r="TGI156" s="3"/>
      <c r="TGJ156" s="3"/>
      <c r="TGK156" s="3"/>
      <c r="TGR156" s="3"/>
      <c r="TGS156" s="3"/>
      <c r="TGT156" s="3"/>
      <c r="TGU156" s="3"/>
      <c r="TGW156" s="3"/>
      <c r="TGX156" s="3"/>
      <c r="TGY156" s="3"/>
      <c r="TGZ156" s="3"/>
      <c r="THG156" s="3"/>
      <c r="THH156" s="3"/>
      <c r="THI156" s="3"/>
      <c r="THJ156" s="3"/>
      <c r="THL156" s="3"/>
      <c r="THM156" s="3"/>
      <c r="THN156" s="3"/>
      <c r="THO156" s="3"/>
      <c r="THV156" s="3"/>
      <c r="THW156" s="3"/>
      <c r="THX156" s="3"/>
      <c r="THY156" s="3"/>
      <c r="TIA156" s="3"/>
      <c r="TIB156" s="3"/>
      <c r="TIC156" s="3"/>
      <c r="TID156" s="3"/>
      <c r="TIK156" s="3"/>
      <c r="TIL156" s="3"/>
      <c r="TIM156" s="3"/>
      <c r="TIN156" s="3"/>
      <c r="TIP156" s="3"/>
      <c r="TIQ156" s="3"/>
      <c r="TIR156" s="3"/>
      <c r="TIS156" s="3"/>
      <c r="TIZ156" s="3"/>
      <c r="TJA156" s="3"/>
      <c r="TJB156" s="3"/>
      <c r="TJC156" s="3"/>
      <c r="TJE156" s="3"/>
      <c r="TJF156" s="3"/>
      <c r="TJG156" s="3"/>
      <c r="TJH156" s="3"/>
      <c r="TJO156" s="3"/>
      <c r="TJP156" s="3"/>
      <c r="TJQ156" s="3"/>
      <c r="TJR156" s="3"/>
      <c r="TJT156" s="3"/>
      <c r="TJU156" s="3"/>
      <c r="TJV156" s="3"/>
      <c r="TJW156" s="3"/>
      <c r="TKD156" s="3"/>
      <c r="TKE156" s="3"/>
      <c r="TKF156" s="3"/>
      <c r="TKG156" s="3"/>
      <c r="TKI156" s="3"/>
      <c r="TKJ156" s="3"/>
      <c r="TKK156" s="3"/>
      <c r="TKL156" s="3"/>
      <c r="TKS156" s="3"/>
      <c r="TKT156" s="3"/>
      <c r="TKU156" s="3"/>
      <c r="TKV156" s="3"/>
      <c r="TKX156" s="3"/>
      <c r="TKY156" s="3"/>
      <c r="TKZ156" s="3"/>
      <c r="TLA156" s="3"/>
      <c r="TLH156" s="3"/>
      <c r="TLI156" s="3"/>
      <c r="TLJ156" s="3"/>
      <c r="TLK156" s="3"/>
      <c r="TLM156" s="3"/>
      <c r="TLN156" s="3"/>
      <c r="TLO156" s="3"/>
      <c r="TLP156" s="3"/>
      <c r="TLW156" s="3"/>
      <c r="TLX156" s="3"/>
      <c r="TLY156" s="3"/>
      <c r="TLZ156" s="3"/>
      <c r="TMB156" s="3"/>
      <c r="TMC156" s="3"/>
      <c r="TMD156" s="3"/>
      <c r="TME156" s="3"/>
      <c r="TML156" s="3"/>
      <c r="TMM156" s="3"/>
      <c r="TMN156" s="3"/>
      <c r="TMO156" s="3"/>
      <c r="TMQ156" s="3"/>
      <c r="TMR156" s="3"/>
      <c r="TMS156" s="3"/>
      <c r="TMT156" s="3"/>
      <c r="TNA156" s="3"/>
      <c r="TNB156" s="3"/>
      <c r="TNC156" s="3"/>
      <c r="TND156" s="3"/>
      <c r="TNF156" s="3"/>
      <c r="TNG156" s="3"/>
      <c r="TNH156" s="3"/>
      <c r="TNI156" s="3"/>
      <c r="TNP156" s="3"/>
      <c r="TNQ156" s="3"/>
      <c r="TNR156" s="3"/>
      <c r="TNS156" s="3"/>
      <c r="TNU156" s="3"/>
      <c r="TNV156" s="3"/>
      <c r="TNW156" s="3"/>
      <c r="TNX156" s="3"/>
      <c r="TOE156" s="3"/>
      <c r="TOF156" s="3"/>
      <c r="TOG156" s="3"/>
      <c r="TOH156" s="3"/>
      <c r="TOJ156" s="3"/>
      <c r="TOK156" s="3"/>
      <c r="TOL156" s="3"/>
      <c r="TOM156" s="3"/>
      <c r="TOT156" s="3"/>
      <c r="TOU156" s="3"/>
      <c r="TOV156" s="3"/>
      <c r="TOW156" s="3"/>
      <c r="TOY156" s="3"/>
      <c r="TOZ156" s="3"/>
      <c r="TPA156" s="3"/>
      <c r="TPB156" s="3"/>
      <c r="TPI156" s="3"/>
      <c r="TPJ156" s="3"/>
      <c r="TPK156" s="3"/>
      <c r="TPL156" s="3"/>
      <c r="TPN156" s="3"/>
      <c r="TPO156" s="3"/>
      <c r="TPP156" s="3"/>
      <c r="TPQ156" s="3"/>
      <c r="TPX156" s="3"/>
      <c r="TPY156" s="3"/>
      <c r="TPZ156" s="3"/>
      <c r="TQA156" s="3"/>
      <c r="TQC156" s="3"/>
      <c r="TQD156" s="3"/>
      <c r="TQE156" s="3"/>
      <c r="TQF156" s="3"/>
      <c r="TQM156" s="3"/>
      <c r="TQN156" s="3"/>
      <c r="TQO156" s="3"/>
      <c r="TQP156" s="3"/>
      <c r="TQR156" s="3"/>
      <c r="TQS156" s="3"/>
      <c r="TQT156" s="3"/>
      <c r="TQU156" s="3"/>
      <c r="TRB156" s="3"/>
      <c r="TRC156" s="3"/>
      <c r="TRD156" s="3"/>
      <c r="TRE156" s="3"/>
      <c r="TRG156" s="3"/>
      <c r="TRH156" s="3"/>
      <c r="TRI156" s="3"/>
      <c r="TRJ156" s="3"/>
      <c r="TRQ156" s="3"/>
      <c r="TRR156" s="3"/>
      <c r="TRS156" s="3"/>
      <c r="TRT156" s="3"/>
      <c r="TRV156" s="3"/>
      <c r="TRW156" s="3"/>
      <c r="TRX156" s="3"/>
      <c r="TRY156" s="3"/>
      <c r="TSF156" s="3"/>
      <c r="TSG156" s="3"/>
      <c r="TSH156" s="3"/>
      <c r="TSI156" s="3"/>
      <c r="TSK156" s="3"/>
      <c r="TSL156" s="3"/>
      <c r="TSM156" s="3"/>
      <c r="TSN156" s="3"/>
      <c r="TSU156" s="3"/>
      <c r="TSV156" s="3"/>
      <c r="TSW156" s="3"/>
      <c r="TSX156" s="3"/>
      <c r="TSZ156" s="3"/>
      <c r="TTA156" s="3"/>
      <c r="TTB156" s="3"/>
      <c r="TTC156" s="3"/>
      <c r="TTJ156" s="3"/>
      <c r="TTK156" s="3"/>
      <c r="TTL156" s="3"/>
      <c r="TTM156" s="3"/>
      <c r="TTO156" s="3"/>
      <c r="TTP156" s="3"/>
      <c r="TTQ156" s="3"/>
      <c r="TTR156" s="3"/>
      <c r="TTY156" s="3"/>
      <c r="TTZ156" s="3"/>
      <c r="TUA156" s="3"/>
      <c r="TUB156" s="3"/>
      <c r="TUD156" s="3"/>
      <c r="TUE156" s="3"/>
      <c r="TUF156" s="3"/>
      <c r="TUG156" s="3"/>
      <c r="TUN156" s="3"/>
      <c r="TUO156" s="3"/>
      <c r="TUP156" s="3"/>
      <c r="TUQ156" s="3"/>
      <c r="TUS156" s="3"/>
      <c r="TUT156" s="3"/>
      <c r="TUU156" s="3"/>
      <c r="TUV156" s="3"/>
      <c r="TVC156" s="3"/>
      <c r="TVD156" s="3"/>
      <c r="TVE156" s="3"/>
      <c r="TVF156" s="3"/>
      <c r="TVH156" s="3"/>
      <c r="TVI156" s="3"/>
      <c r="TVJ156" s="3"/>
      <c r="TVK156" s="3"/>
      <c r="TVR156" s="3"/>
      <c r="TVS156" s="3"/>
      <c r="TVT156" s="3"/>
      <c r="TVU156" s="3"/>
      <c r="TVW156" s="3"/>
      <c r="TVX156" s="3"/>
      <c r="TVY156" s="3"/>
      <c r="TVZ156" s="3"/>
      <c r="TWG156" s="3"/>
      <c r="TWH156" s="3"/>
      <c r="TWI156" s="3"/>
      <c r="TWJ156" s="3"/>
      <c r="TWL156" s="3"/>
      <c r="TWM156" s="3"/>
      <c r="TWN156" s="3"/>
      <c r="TWO156" s="3"/>
      <c r="TWV156" s="3"/>
      <c r="TWW156" s="3"/>
      <c r="TWX156" s="3"/>
      <c r="TWY156" s="3"/>
      <c r="TXA156" s="3"/>
      <c r="TXB156" s="3"/>
      <c r="TXC156" s="3"/>
      <c r="TXD156" s="3"/>
      <c r="TXK156" s="3"/>
      <c r="TXL156" s="3"/>
      <c r="TXM156" s="3"/>
      <c r="TXN156" s="3"/>
      <c r="TXP156" s="3"/>
      <c r="TXQ156" s="3"/>
      <c r="TXR156" s="3"/>
      <c r="TXS156" s="3"/>
      <c r="TXZ156" s="3"/>
      <c r="TYA156" s="3"/>
      <c r="TYB156" s="3"/>
      <c r="TYC156" s="3"/>
      <c r="TYE156" s="3"/>
      <c r="TYF156" s="3"/>
      <c r="TYG156" s="3"/>
      <c r="TYH156" s="3"/>
      <c r="TYO156" s="3"/>
      <c r="TYP156" s="3"/>
      <c r="TYQ156" s="3"/>
      <c r="TYR156" s="3"/>
      <c r="TYT156" s="3"/>
      <c r="TYU156" s="3"/>
      <c r="TYV156" s="3"/>
      <c r="TYW156" s="3"/>
      <c r="TZD156" s="3"/>
      <c r="TZE156" s="3"/>
      <c r="TZF156" s="3"/>
      <c r="TZG156" s="3"/>
      <c r="TZI156" s="3"/>
      <c r="TZJ156" s="3"/>
      <c r="TZK156" s="3"/>
      <c r="TZL156" s="3"/>
      <c r="TZS156" s="3"/>
      <c r="TZT156" s="3"/>
      <c r="TZU156" s="3"/>
      <c r="TZV156" s="3"/>
      <c r="TZX156" s="3"/>
      <c r="TZY156" s="3"/>
      <c r="TZZ156" s="3"/>
      <c r="UAA156" s="3"/>
      <c r="UAH156" s="3"/>
      <c r="UAI156" s="3"/>
      <c r="UAJ156" s="3"/>
      <c r="UAK156" s="3"/>
      <c r="UAM156" s="3"/>
      <c r="UAN156" s="3"/>
      <c r="UAO156" s="3"/>
      <c r="UAP156" s="3"/>
      <c r="UAW156" s="3"/>
      <c r="UAX156" s="3"/>
      <c r="UAY156" s="3"/>
      <c r="UAZ156" s="3"/>
      <c r="UBB156" s="3"/>
      <c r="UBC156" s="3"/>
      <c r="UBD156" s="3"/>
      <c r="UBE156" s="3"/>
      <c r="UBL156" s="3"/>
      <c r="UBM156" s="3"/>
      <c r="UBN156" s="3"/>
      <c r="UBO156" s="3"/>
      <c r="UBQ156" s="3"/>
      <c r="UBR156" s="3"/>
      <c r="UBS156" s="3"/>
      <c r="UBT156" s="3"/>
      <c r="UCA156" s="3"/>
      <c r="UCB156" s="3"/>
      <c r="UCC156" s="3"/>
      <c r="UCD156" s="3"/>
      <c r="UCF156" s="3"/>
      <c r="UCG156" s="3"/>
      <c r="UCH156" s="3"/>
      <c r="UCI156" s="3"/>
      <c r="UCP156" s="3"/>
      <c r="UCQ156" s="3"/>
      <c r="UCR156" s="3"/>
      <c r="UCS156" s="3"/>
      <c r="UCU156" s="3"/>
      <c r="UCV156" s="3"/>
      <c r="UCW156" s="3"/>
      <c r="UCX156" s="3"/>
      <c r="UDE156" s="3"/>
      <c r="UDF156" s="3"/>
      <c r="UDG156" s="3"/>
      <c r="UDH156" s="3"/>
      <c r="UDJ156" s="3"/>
      <c r="UDK156" s="3"/>
      <c r="UDL156" s="3"/>
      <c r="UDM156" s="3"/>
      <c r="UDT156" s="3"/>
      <c r="UDU156" s="3"/>
      <c r="UDV156" s="3"/>
      <c r="UDW156" s="3"/>
      <c r="UDY156" s="3"/>
      <c r="UDZ156" s="3"/>
      <c r="UEA156" s="3"/>
      <c r="UEB156" s="3"/>
      <c r="UEI156" s="3"/>
      <c r="UEJ156" s="3"/>
      <c r="UEK156" s="3"/>
      <c r="UEL156" s="3"/>
      <c r="UEN156" s="3"/>
      <c r="UEO156" s="3"/>
      <c r="UEP156" s="3"/>
      <c r="UEQ156" s="3"/>
      <c r="UEX156" s="3"/>
      <c r="UEY156" s="3"/>
      <c r="UEZ156" s="3"/>
      <c r="UFA156" s="3"/>
      <c r="UFC156" s="3"/>
      <c r="UFD156" s="3"/>
      <c r="UFE156" s="3"/>
      <c r="UFF156" s="3"/>
      <c r="UFM156" s="3"/>
      <c r="UFN156" s="3"/>
      <c r="UFO156" s="3"/>
      <c r="UFP156" s="3"/>
      <c r="UFR156" s="3"/>
      <c r="UFS156" s="3"/>
      <c r="UFT156" s="3"/>
      <c r="UFU156" s="3"/>
      <c r="UGB156" s="3"/>
      <c r="UGC156" s="3"/>
      <c r="UGD156" s="3"/>
      <c r="UGE156" s="3"/>
      <c r="UGG156" s="3"/>
      <c r="UGH156" s="3"/>
      <c r="UGI156" s="3"/>
      <c r="UGJ156" s="3"/>
      <c r="UGQ156" s="3"/>
      <c r="UGR156" s="3"/>
      <c r="UGS156" s="3"/>
      <c r="UGT156" s="3"/>
      <c r="UGV156" s="3"/>
      <c r="UGW156" s="3"/>
      <c r="UGX156" s="3"/>
      <c r="UGY156" s="3"/>
      <c r="UHF156" s="3"/>
      <c r="UHG156" s="3"/>
      <c r="UHH156" s="3"/>
      <c r="UHI156" s="3"/>
      <c r="UHK156" s="3"/>
      <c r="UHL156" s="3"/>
      <c r="UHM156" s="3"/>
      <c r="UHN156" s="3"/>
      <c r="UHU156" s="3"/>
      <c r="UHV156" s="3"/>
      <c r="UHW156" s="3"/>
      <c r="UHX156" s="3"/>
      <c r="UHZ156" s="3"/>
      <c r="UIA156" s="3"/>
      <c r="UIB156" s="3"/>
      <c r="UIC156" s="3"/>
      <c r="UIJ156" s="3"/>
      <c r="UIK156" s="3"/>
      <c r="UIL156" s="3"/>
      <c r="UIM156" s="3"/>
      <c r="UIO156" s="3"/>
      <c r="UIP156" s="3"/>
      <c r="UIQ156" s="3"/>
      <c r="UIR156" s="3"/>
      <c r="UIY156" s="3"/>
      <c r="UIZ156" s="3"/>
      <c r="UJA156" s="3"/>
      <c r="UJB156" s="3"/>
      <c r="UJD156" s="3"/>
      <c r="UJE156" s="3"/>
      <c r="UJF156" s="3"/>
      <c r="UJG156" s="3"/>
      <c r="UJN156" s="3"/>
      <c r="UJO156" s="3"/>
      <c r="UJP156" s="3"/>
      <c r="UJQ156" s="3"/>
      <c r="UJS156" s="3"/>
      <c r="UJT156" s="3"/>
      <c r="UJU156" s="3"/>
      <c r="UJV156" s="3"/>
      <c r="UKC156" s="3"/>
      <c r="UKD156" s="3"/>
      <c r="UKE156" s="3"/>
      <c r="UKF156" s="3"/>
      <c r="UKH156" s="3"/>
      <c r="UKI156" s="3"/>
      <c r="UKJ156" s="3"/>
      <c r="UKK156" s="3"/>
      <c r="UKR156" s="3"/>
      <c r="UKS156" s="3"/>
      <c r="UKT156" s="3"/>
      <c r="UKU156" s="3"/>
      <c r="UKW156" s="3"/>
      <c r="UKX156" s="3"/>
      <c r="UKY156" s="3"/>
      <c r="UKZ156" s="3"/>
      <c r="ULG156" s="3"/>
      <c r="ULH156" s="3"/>
      <c r="ULI156" s="3"/>
      <c r="ULJ156" s="3"/>
      <c r="ULL156" s="3"/>
      <c r="ULM156" s="3"/>
      <c r="ULN156" s="3"/>
      <c r="ULO156" s="3"/>
      <c r="ULV156" s="3"/>
      <c r="ULW156" s="3"/>
      <c r="ULX156" s="3"/>
      <c r="ULY156" s="3"/>
      <c r="UMA156" s="3"/>
      <c r="UMB156" s="3"/>
      <c r="UMC156" s="3"/>
      <c r="UMD156" s="3"/>
      <c r="UMK156" s="3"/>
      <c r="UML156" s="3"/>
      <c r="UMM156" s="3"/>
      <c r="UMN156" s="3"/>
      <c r="UMP156" s="3"/>
      <c r="UMQ156" s="3"/>
      <c r="UMR156" s="3"/>
      <c r="UMS156" s="3"/>
      <c r="UMZ156" s="3"/>
      <c r="UNA156" s="3"/>
      <c r="UNB156" s="3"/>
      <c r="UNC156" s="3"/>
      <c r="UNE156" s="3"/>
      <c r="UNF156" s="3"/>
      <c r="UNG156" s="3"/>
      <c r="UNH156" s="3"/>
      <c r="UNO156" s="3"/>
      <c r="UNP156" s="3"/>
      <c r="UNQ156" s="3"/>
      <c r="UNR156" s="3"/>
      <c r="UNT156" s="3"/>
      <c r="UNU156" s="3"/>
      <c r="UNV156" s="3"/>
      <c r="UNW156" s="3"/>
      <c r="UOD156" s="3"/>
      <c r="UOE156" s="3"/>
      <c r="UOF156" s="3"/>
      <c r="UOG156" s="3"/>
      <c r="UOI156" s="3"/>
      <c r="UOJ156" s="3"/>
      <c r="UOK156" s="3"/>
      <c r="UOL156" s="3"/>
      <c r="UOS156" s="3"/>
      <c r="UOT156" s="3"/>
      <c r="UOU156" s="3"/>
      <c r="UOV156" s="3"/>
      <c r="UOX156" s="3"/>
      <c r="UOY156" s="3"/>
      <c r="UOZ156" s="3"/>
      <c r="UPA156" s="3"/>
      <c r="UPH156" s="3"/>
      <c r="UPI156" s="3"/>
      <c r="UPJ156" s="3"/>
      <c r="UPK156" s="3"/>
      <c r="UPM156" s="3"/>
      <c r="UPN156" s="3"/>
      <c r="UPO156" s="3"/>
      <c r="UPP156" s="3"/>
      <c r="UPW156" s="3"/>
      <c r="UPX156" s="3"/>
      <c r="UPY156" s="3"/>
      <c r="UPZ156" s="3"/>
      <c r="UQB156" s="3"/>
      <c r="UQC156" s="3"/>
      <c r="UQD156" s="3"/>
      <c r="UQE156" s="3"/>
      <c r="UQL156" s="3"/>
      <c r="UQM156" s="3"/>
      <c r="UQN156" s="3"/>
      <c r="UQO156" s="3"/>
      <c r="UQQ156" s="3"/>
      <c r="UQR156" s="3"/>
      <c r="UQS156" s="3"/>
      <c r="UQT156" s="3"/>
      <c r="URA156" s="3"/>
      <c r="URB156" s="3"/>
      <c r="URC156" s="3"/>
      <c r="URD156" s="3"/>
      <c r="URF156" s="3"/>
      <c r="URG156" s="3"/>
      <c r="URH156" s="3"/>
      <c r="URI156" s="3"/>
      <c r="URP156" s="3"/>
      <c r="URQ156" s="3"/>
      <c r="URR156" s="3"/>
      <c r="URS156" s="3"/>
      <c r="URU156" s="3"/>
      <c r="URV156" s="3"/>
      <c r="URW156" s="3"/>
      <c r="URX156" s="3"/>
      <c r="USE156" s="3"/>
      <c r="USF156" s="3"/>
      <c r="USG156" s="3"/>
      <c r="USH156" s="3"/>
      <c r="USJ156" s="3"/>
      <c r="USK156" s="3"/>
      <c r="USL156" s="3"/>
      <c r="USM156" s="3"/>
      <c r="UST156" s="3"/>
      <c r="USU156" s="3"/>
      <c r="USV156" s="3"/>
      <c r="USW156" s="3"/>
      <c r="USY156" s="3"/>
      <c r="USZ156" s="3"/>
      <c r="UTA156" s="3"/>
      <c r="UTB156" s="3"/>
      <c r="UTI156" s="3"/>
      <c r="UTJ156" s="3"/>
      <c r="UTK156" s="3"/>
      <c r="UTL156" s="3"/>
      <c r="UTN156" s="3"/>
      <c r="UTO156" s="3"/>
      <c r="UTP156" s="3"/>
      <c r="UTQ156" s="3"/>
      <c r="UTX156" s="3"/>
      <c r="UTY156" s="3"/>
      <c r="UTZ156" s="3"/>
      <c r="UUA156" s="3"/>
      <c r="UUC156" s="3"/>
      <c r="UUD156" s="3"/>
      <c r="UUE156" s="3"/>
      <c r="UUF156" s="3"/>
      <c r="UUM156" s="3"/>
      <c r="UUN156" s="3"/>
      <c r="UUO156" s="3"/>
      <c r="UUP156" s="3"/>
      <c r="UUR156" s="3"/>
      <c r="UUS156" s="3"/>
      <c r="UUT156" s="3"/>
      <c r="UUU156" s="3"/>
      <c r="UVB156" s="3"/>
      <c r="UVC156" s="3"/>
      <c r="UVD156" s="3"/>
      <c r="UVE156" s="3"/>
      <c r="UVG156" s="3"/>
      <c r="UVH156" s="3"/>
      <c r="UVI156" s="3"/>
      <c r="UVJ156" s="3"/>
      <c r="UVQ156" s="3"/>
      <c r="UVR156" s="3"/>
      <c r="UVS156" s="3"/>
      <c r="UVT156" s="3"/>
      <c r="UVV156" s="3"/>
      <c r="UVW156" s="3"/>
      <c r="UVX156" s="3"/>
      <c r="UVY156" s="3"/>
      <c r="UWF156" s="3"/>
      <c r="UWG156" s="3"/>
      <c r="UWH156" s="3"/>
      <c r="UWI156" s="3"/>
      <c r="UWK156" s="3"/>
      <c r="UWL156" s="3"/>
      <c r="UWM156" s="3"/>
      <c r="UWN156" s="3"/>
      <c r="UWU156" s="3"/>
      <c r="UWV156" s="3"/>
      <c r="UWW156" s="3"/>
      <c r="UWX156" s="3"/>
      <c r="UWZ156" s="3"/>
      <c r="UXA156" s="3"/>
      <c r="UXB156" s="3"/>
      <c r="UXC156" s="3"/>
      <c r="UXJ156" s="3"/>
      <c r="UXK156" s="3"/>
      <c r="UXL156" s="3"/>
      <c r="UXM156" s="3"/>
      <c r="UXO156" s="3"/>
      <c r="UXP156" s="3"/>
      <c r="UXQ156" s="3"/>
      <c r="UXR156" s="3"/>
      <c r="UXY156" s="3"/>
      <c r="UXZ156" s="3"/>
      <c r="UYA156" s="3"/>
      <c r="UYB156" s="3"/>
      <c r="UYD156" s="3"/>
      <c r="UYE156" s="3"/>
      <c r="UYF156" s="3"/>
      <c r="UYG156" s="3"/>
      <c r="UYN156" s="3"/>
      <c r="UYO156" s="3"/>
      <c r="UYP156" s="3"/>
      <c r="UYQ156" s="3"/>
      <c r="UYS156" s="3"/>
      <c r="UYT156" s="3"/>
      <c r="UYU156" s="3"/>
      <c r="UYV156" s="3"/>
      <c r="UZC156" s="3"/>
      <c r="UZD156" s="3"/>
      <c r="UZE156" s="3"/>
      <c r="UZF156" s="3"/>
      <c r="UZH156" s="3"/>
      <c r="UZI156" s="3"/>
      <c r="UZJ156" s="3"/>
      <c r="UZK156" s="3"/>
      <c r="UZR156" s="3"/>
      <c r="UZS156" s="3"/>
      <c r="UZT156" s="3"/>
      <c r="UZU156" s="3"/>
      <c r="UZW156" s="3"/>
      <c r="UZX156" s="3"/>
      <c r="UZY156" s="3"/>
      <c r="UZZ156" s="3"/>
      <c r="VAG156" s="3"/>
      <c r="VAH156" s="3"/>
      <c r="VAI156" s="3"/>
      <c r="VAJ156" s="3"/>
      <c r="VAL156" s="3"/>
      <c r="VAM156" s="3"/>
      <c r="VAN156" s="3"/>
      <c r="VAO156" s="3"/>
      <c r="VAV156" s="3"/>
      <c r="VAW156" s="3"/>
      <c r="VAX156" s="3"/>
      <c r="VAY156" s="3"/>
      <c r="VBA156" s="3"/>
      <c r="VBB156" s="3"/>
      <c r="VBC156" s="3"/>
      <c r="VBD156" s="3"/>
      <c r="VBK156" s="3"/>
      <c r="VBL156" s="3"/>
      <c r="VBM156" s="3"/>
      <c r="VBN156" s="3"/>
      <c r="VBP156" s="3"/>
      <c r="VBQ156" s="3"/>
      <c r="VBR156" s="3"/>
      <c r="VBS156" s="3"/>
      <c r="VBZ156" s="3"/>
      <c r="VCA156" s="3"/>
      <c r="VCB156" s="3"/>
      <c r="VCC156" s="3"/>
      <c r="VCE156" s="3"/>
      <c r="VCF156" s="3"/>
      <c r="VCG156" s="3"/>
      <c r="VCH156" s="3"/>
      <c r="VCO156" s="3"/>
      <c r="VCP156" s="3"/>
      <c r="VCQ156" s="3"/>
      <c r="VCR156" s="3"/>
      <c r="VCT156" s="3"/>
      <c r="VCU156" s="3"/>
      <c r="VCV156" s="3"/>
      <c r="VCW156" s="3"/>
      <c r="VDD156" s="3"/>
      <c r="VDE156" s="3"/>
      <c r="VDF156" s="3"/>
      <c r="VDG156" s="3"/>
      <c r="VDI156" s="3"/>
      <c r="VDJ156" s="3"/>
      <c r="VDK156" s="3"/>
      <c r="VDL156" s="3"/>
      <c r="VDS156" s="3"/>
      <c r="VDT156" s="3"/>
      <c r="VDU156" s="3"/>
      <c r="VDV156" s="3"/>
      <c r="VDX156" s="3"/>
      <c r="VDY156" s="3"/>
      <c r="VDZ156" s="3"/>
      <c r="VEA156" s="3"/>
      <c r="VEH156" s="3"/>
      <c r="VEI156" s="3"/>
      <c r="VEJ156" s="3"/>
      <c r="VEK156" s="3"/>
      <c r="VEM156" s="3"/>
      <c r="VEN156" s="3"/>
      <c r="VEO156" s="3"/>
      <c r="VEP156" s="3"/>
      <c r="VEW156" s="3"/>
      <c r="VEX156" s="3"/>
      <c r="VEY156" s="3"/>
      <c r="VEZ156" s="3"/>
      <c r="VFB156" s="3"/>
      <c r="VFC156" s="3"/>
      <c r="VFD156" s="3"/>
      <c r="VFE156" s="3"/>
      <c r="VFL156" s="3"/>
      <c r="VFM156" s="3"/>
      <c r="VFN156" s="3"/>
      <c r="VFO156" s="3"/>
      <c r="VFQ156" s="3"/>
      <c r="VFR156" s="3"/>
      <c r="VFS156" s="3"/>
      <c r="VFT156" s="3"/>
      <c r="VGA156" s="3"/>
      <c r="VGB156" s="3"/>
      <c r="VGC156" s="3"/>
      <c r="VGD156" s="3"/>
      <c r="VGF156" s="3"/>
      <c r="VGG156" s="3"/>
      <c r="VGH156" s="3"/>
      <c r="VGI156" s="3"/>
      <c r="VGP156" s="3"/>
      <c r="VGQ156" s="3"/>
      <c r="VGR156" s="3"/>
      <c r="VGS156" s="3"/>
      <c r="VGU156" s="3"/>
      <c r="VGV156" s="3"/>
      <c r="VGW156" s="3"/>
      <c r="VGX156" s="3"/>
      <c r="VHE156" s="3"/>
      <c r="VHF156" s="3"/>
      <c r="VHG156" s="3"/>
      <c r="VHH156" s="3"/>
      <c r="VHJ156" s="3"/>
      <c r="VHK156" s="3"/>
      <c r="VHL156" s="3"/>
      <c r="VHM156" s="3"/>
      <c r="VHT156" s="3"/>
      <c r="VHU156" s="3"/>
      <c r="VHV156" s="3"/>
      <c r="VHW156" s="3"/>
      <c r="VHY156" s="3"/>
      <c r="VHZ156" s="3"/>
      <c r="VIA156" s="3"/>
      <c r="VIB156" s="3"/>
      <c r="VII156" s="3"/>
      <c r="VIJ156" s="3"/>
      <c r="VIK156" s="3"/>
      <c r="VIL156" s="3"/>
      <c r="VIN156" s="3"/>
      <c r="VIO156" s="3"/>
      <c r="VIP156" s="3"/>
      <c r="VIQ156" s="3"/>
      <c r="VIX156" s="3"/>
      <c r="VIY156" s="3"/>
      <c r="VIZ156" s="3"/>
      <c r="VJA156" s="3"/>
      <c r="VJC156" s="3"/>
      <c r="VJD156" s="3"/>
      <c r="VJE156" s="3"/>
      <c r="VJF156" s="3"/>
      <c r="VJM156" s="3"/>
      <c r="VJN156" s="3"/>
      <c r="VJO156" s="3"/>
      <c r="VJP156" s="3"/>
      <c r="VJR156" s="3"/>
      <c r="VJS156" s="3"/>
      <c r="VJT156" s="3"/>
      <c r="VJU156" s="3"/>
      <c r="VKB156" s="3"/>
      <c r="VKC156" s="3"/>
      <c r="VKD156" s="3"/>
      <c r="VKE156" s="3"/>
      <c r="VKG156" s="3"/>
      <c r="VKH156" s="3"/>
      <c r="VKI156" s="3"/>
      <c r="VKJ156" s="3"/>
      <c r="VKQ156" s="3"/>
      <c r="VKR156" s="3"/>
      <c r="VKS156" s="3"/>
      <c r="VKT156" s="3"/>
      <c r="VKV156" s="3"/>
      <c r="VKW156" s="3"/>
      <c r="VKX156" s="3"/>
      <c r="VKY156" s="3"/>
      <c r="VLF156" s="3"/>
      <c r="VLG156" s="3"/>
      <c r="VLH156" s="3"/>
      <c r="VLI156" s="3"/>
      <c r="VLK156" s="3"/>
      <c r="VLL156" s="3"/>
      <c r="VLM156" s="3"/>
      <c r="VLN156" s="3"/>
      <c r="VLU156" s="3"/>
      <c r="VLV156" s="3"/>
      <c r="VLW156" s="3"/>
      <c r="VLX156" s="3"/>
      <c r="VLZ156" s="3"/>
      <c r="VMA156" s="3"/>
      <c r="VMB156" s="3"/>
      <c r="VMC156" s="3"/>
      <c r="VMJ156" s="3"/>
      <c r="VMK156" s="3"/>
      <c r="VML156" s="3"/>
      <c r="VMM156" s="3"/>
      <c r="VMO156" s="3"/>
      <c r="VMP156" s="3"/>
      <c r="VMQ156" s="3"/>
      <c r="VMR156" s="3"/>
      <c r="VMY156" s="3"/>
      <c r="VMZ156" s="3"/>
      <c r="VNA156" s="3"/>
      <c r="VNB156" s="3"/>
      <c r="VND156" s="3"/>
      <c r="VNE156" s="3"/>
      <c r="VNF156" s="3"/>
      <c r="VNG156" s="3"/>
      <c r="VNN156" s="3"/>
      <c r="VNO156" s="3"/>
      <c r="VNP156" s="3"/>
      <c r="VNQ156" s="3"/>
      <c r="VNS156" s="3"/>
      <c r="VNT156" s="3"/>
      <c r="VNU156" s="3"/>
      <c r="VNV156" s="3"/>
      <c r="VOC156" s="3"/>
      <c r="VOD156" s="3"/>
      <c r="VOE156" s="3"/>
      <c r="VOF156" s="3"/>
      <c r="VOH156" s="3"/>
      <c r="VOI156" s="3"/>
      <c r="VOJ156" s="3"/>
      <c r="VOK156" s="3"/>
      <c r="VOR156" s="3"/>
      <c r="VOS156" s="3"/>
      <c r="VOT156" s="3"/>
      <c r="VOU156" s="3"/>
      <c r="VOW156" s="3"/>
      <c r="VOX156" s="3"/>
      <c r="VOY156" s="3"/>
      <c r="VOZ156" s="3"/>
      <c r="VPG156" s="3"/>
      <c r="VPH156" s="3"/>
      <c r="VPI156" s="3"/>
      <c r="VPJ156" s="3"/>
      <c r="VPL156" s="3"/>
      <c r="VPM156" s="3"/>
      <c r="VPN156" s="3"/>
      <c r="VPO156" s="3"/>
      <c r="VPV156" s="3"/>
      <c r="VPW156" s="3"/>
      <c r="VPX156" s="3"/>
      <c r="VPY156" s="3"/>
      <c r="VQA156" s="3"/>
      <c r="VQB156" s="3"/>
      <c r="VQC156" s="3"/>
      <c r="VQD156" s="3"/>
      <c r="VQK156" s="3"/>
      <c r="VQL156" s="3"/>
      <c r="VQM156" s="3"/>
      <c r="VQN156" s="3"/>
      <c r="VQP156" s="3"/>
      <c r="VQQ156" s="3"/>
      <c r="VQR156" s="3"/>
      <c r="VQS156" s="3"/>
      <c r="VQZ156" s="3"/>
      <c r="VRA156" s="3"/>
      <c r="VRB156" s="3"/>
      <c r="VRC156" s="3"/>
      <c r="VRE156" s="3"/>
      <c r="VRF156" s="3"/>
      <c r="VRG156" s="3"/>
      <c r="VRH156" s="3"/>
      <c r="VRO156" s="3"/>
      <c r="VRP156" s="3"/>
      <c r="VRQ156" s="3"/>
      <c r="VRR156" s="3"/>
      <c r="VRT156" s="3"/>
      <c r="VRU156" s="3"/>
      <c r="VRV156" s="3"/>
      <c r="VRW156" s="3"/>
      <c r="VSD156" s="3"/>
      <c r="VSE156" s="3"/>
      <c r="VSF156" s="3"/>
      <c r="VSG156" s="3"/>
      <c r="VSI156" s="3"/>
      <c r="VSJ156" s="3"/>
      <c r="VSK156" s="3"/>
      <c r="VSL156" s="3"/>
      <c r="VSS156" s="3"/>
      <c r="VST156" s="3"/>
      <c r="VSU156" s="3"/>
      <c r="VSV156" s="3"/>
      <c r="VSX156" s="3"/>
      <c r="VSY156" s="3"/>
      <c r="VSZ156" s="3"/>
      <c r="VTA156" s="3"/>
      <c r="VTH156" s="3"/>
      <c r="VTI156" s="3"/>
      <c r="VTJ156" s="3"/>
      <c r="VTK156" s="3"/>
      <c r="VTM156" s="3"/>
      <c r="VTN156" s="3"/>
      <c r="VTO156" s="3"/>
      <c r="VTP156" s="3"/>
      <c r="VTW156" s="3"/>
      <c r="VTX156" s="3"/>
      <c r="VTY156" s="3"/>
      <c r="VTZ156" s="3"/>
      <c r="VUB156" s="3"/>
      <c r="VUC156" s="3"/>
      <c r="VUD156" s="3"/>
      <c r="VUE156" s="3"/>
      <c r="VUL156" s="3"/>
      <c r="VUM156" s="3"/>
      <c r="VUN156" s="3"/>
      <c r="VUO156" s="3"/>
      <c r="VUQ156" s="3"/>
      <c r="VUR156" s="3"/>
      <c r="VUS156" s="3"/>
      <c r="VUT156" s="3"/>
      <c r="VVA156" s="3"/>
      <c r="VVB156" s="3"/>
      <c r="VVC156" s="3"/>
      <c r="VVD156" s="3"/>
      <c r="VVF156" s="3"/>
      <c r="VVG156" s="3"/>
      <c r="VVH156" s="3"/>
      <c r="VVI156" s="3"/>
      <c r="VVP156" s="3"/>
      <c r="VVQ156" s="3"/>
      <c r="VVR156" s="3"/>
      <c r="VVS156" s="3"/>
      <c r="VVU156" s="3"/>
      <c r="VVV156" s="3"/>
      <c r="VVW156" s="3"/>
      <c r="VVX156" s="3"/>
      <c r="VWE156" s="3"/>
      <c r="VWF156" s="3"/>
      <c r="VWG156" s="3"/>
      <c r="VWH156" s="3"/>
      <c r="VWJ156" s="3"/>
      <c r="VWK156" s="3"/>
      <c r="VWL156" s="3"/>
      <c r="VWM156" s="3"/>
      <c r="VWT156" s="3"/>
      <c r="VWU156" s="3"/>
      <c r="VWV156" s="3"/>
      <c r="VWW156" s="3"/>
      <c r="VWY156" s="3"/>
      <c r="VWZ156" s="3"/>
      <c r="VXA156" s="3"/>
      <c r="VXB156" s="3"/>
      <c r="VXI156" s="3"/>
      <c r="VXJ156" s="3"/>
      <c r="VXK156" s="3"/>
      <c r="VXL156" s="3"/>
      <c r="VXN156" s="3"/>
      <c r="VXO156" s="3"/>
      <c r="VXP156" s="3"/>
      <c r="VXQ156" s="3"/>
      <c r="VXX156" s="3"/>
      <c r="VXY156" s="3"/>
      <c r="VXZ156" s="3"/>
      <c r="VYA156" s="3"/>
      <c r="VYC156" s="3"/>
      <c r="VYD156" s="3"/>
      <c r="VYE156" s="3"/>
      <c r="VYF156" s="3"/>
      <c r="VYM156" s="3"/>
      <c r="VYN156" s="3"/>
      <c r="VYO156" s="3"/>
      <c r="VYP156" s="3"/>
      <c r="VYR156" s="3"/>
      <c r="VYS156" s="3"/>
      <c r="VYT156" s="3"/>
      <c r="VYU156" s="3"/>
      <c r="VZB156" s="3"/>
      <c r="VZC156" s="3"/>
      <c r="VZD156" s="3"/>
      <c r="VZE156" s="3"/>
      <c r="VZG156" s="3"/>
      <c r="VZH156" s="3"/>
      <c r="VZI156" s="3"/>
      <c r="VZJ156" s="3"/>
      <c r="VZQ156" s="3"/>
      <c r="VZR156" s="3"/>
      <c r="VZS156" s="3"/>
      <c r="VZT156" s="3"/>
      <c r="VZV156" s="3"/>
      <c r="VZW156" s="3"/>
      <c r="VZX156" s="3"/>
      <c r="VZY156" s="3"/>
      <c r="WAF156" s="3"/>
      <c r="WAG156" s="3"/>
      <c r="WAH156" s="3"/>
      <c r="WAI156" s="3"/>
      <c r="WAK156" s="3"/>
      <c r="WAL156" s="3"/>
      <c r="WAM156" s="3"/>
      <c r="WAN156" s="3"/>
      <c r="WAU156" s="3"/>
      <c r="WAV156" s="3"/>
      <c r="WAW156" s="3"/>
      <c r="WAX156" s="3"/>
      <c r="WAZ156" s="3"/>
      <c r="WBA156" s="3"/>
      <c r="WBB156" s="3"/>
      <c r="WBC156" s="3"/>
      <c r="WBJ156" s="3"/>
      <c r="WBK156" s="3"/>
      <c r="WBL156" s="3"/>
      <c r="WBM156" s="3"/>
      <c r="WBO156" s="3"/>
      <c r="WBP156" s="3"/>
      <c r="WBQ156" s="3"/>
      <c r="WBR156" s="3"/>
      <c r="WBY156" s="3"/>
      <c r="WBZ156" s="3"/>
      <c r="WCA156" s="3"/>
      <c r="WCB156" s="3"/>
      <c r="WCD156" s="3"/>
      <c r="WCE156" s="3"/>
      <c r="WCF156" s="3"/>
      <c r="WCG156" s="3"/>
      <c r="WCN156" s="3"/>
      <c r="WCO156" s="3"/>
      <c r="WCP156" s="3"/>
      <c r="WCQ156" s="3"/>
      <c r="WCS156" s="3"/>
      <c r="WCT156" s="3"/>
      <c r="WCU156" s="3"/>
      <c r="WCV156" s="3"/>
      <c r="WDC156" s="3"/>
      <c r="WDD156" s="3"/>
      <c r="WDE156" s="3"/>
      <c r="WDF156" s="3"/>
      <c r="WDH156" s="3"/>
      <c r="WDI156" s="3"/>
      <c r="WDJ156" s="3"/>
      <c r="WDK156" s="3"/>
      <c r="WDR156" s="3"/>
      <c r="WDS156" s="3"/>
      <c r="WDT156" s="3"/>
      <c r="WDU156" s="3"/>
      <c r="WDW156" s="3"/>
      <c r="WDX156" s="3"/>
      <c r="WDY156" s="3"/>
      <c r="WDZ156" s="3"/>
      <c r="WEG156" s="3"/>
      <c r="WEH156" s="3"/>
      <c r="WEI156" s="3"/>
      <c r="WEJ156" s="3"/>
      <c r="WEL156" s="3"/>
      <c r="WEM156" s="3"/>
      <c r="WEN156" s="3"/>
      <c r="WEO156" s="3"/>
      <c r="WEV156" s="3"/>
      <c r="WEW156" s="3"/>
      <c r="WEX156" s="3"/>
      <c r="WEY156" s="3"/>
      <c r="WFA156" s="3"/>
      <c r="WFB156" s="3"/>
      <c r="WFC156" s="3"/>
      <c r="WFD156" s="3"/>
      <c r="WFK156" s="3"/>
      <c r="WFL156" s="3"/>
      <c r="WFM156" s="3"/>
      <c r="WFN156" s="3"/>
      <c r="WFP156" s="3"/>
      <c r="WFQ156" s="3"/>
      <c r="WFR156" s="3"/>
      <c r="WFS156" s="3"/>
      <c r="WFZ156" s="3"/>
      <c r="WGA156" s="3"/>
      <c r="WGB156" s="3"/>
      <c r="WGC156" s="3"/>
      <c r="WGE156" s="3"/>
      <c r="WGF156" s="3"/>
      <c r="WGG156" s="3"/>
      <c r="WGH156" s="3"/>
      <c r="WGO156" s="3"/>
      <c r="WGP156" s="3"/>
      <c r="WGQ156" s="3"/>
      <c r="WGR156" s="3"/>
      <c r="WGT156" s="3"/>
      <c r="WGU156" s="3"/>
      <c r="WGV156" s="3"/>
      <c r="WGW156" s="3"/>
      <c r="WHD156" s="3"/>
      <c r="WHE156" s="3"/>
      <c r="WHF156" s="3"/>
      <c r="WHG156" s="3"/>
      <c r="WHI156" s="3"/>
      <c r="WHJ156" s="3"/>
      <c r="WHK156" s="3"/>
      <c r="WHL156" s="3"/>
      <c r="WHS156" s="3"/>
      <c r="WHT156" s="3"/>
      <c r="WHU156" s="3"/>
      <c r="WHV156" s="3"/>
      <c r="WHX156" s="3"/>
      <c r="WHY156" s="3"/>
      <c r="WHZ156" s="3"/>
      <c r="WIA156" s="3"/>
      <c r="WIH156" s="3"/>
      <c r="WII156" s="3"/>
      <c r="WIJ156" s="3"/>
      <c r="WIK156" s="3"/>
      <c r="WIM156" s="3"/>
      <c r="WIN156" s="3"/>
      <c r="WIO156" s="3"/>
      <c r="WIP156" s="3"/>
      <c r="WIW156" s="3"/>
      <c r="WIX156" s="3"/>
      <c r="WIY156" s="3"/>
      <c r="WIZ156" s="3"/>
      <c r="WJB156" s="3"/>
      <c r="WJC156" s="3"/>
      <c r="WJD156" s="3"/>
      <c r="WJE156" s="3"/>
      <c r="WJL156" s="3"/>
      <c r="WJM156" s="3"/>
      <c r="WJN156" s="3"/>
      <c r="WJO156" s="3"/>
      <c r="WJQ156" s="3"/>
      <c r="WJR156" s="3"/>
      <c r="WJS156" s="3"/>
      <c r="WJT156" s="3"/>
      <c r="WKA156" s="3"/>
      <c r="WKB156" s="3"/>
      <c r="WKC156" s="3"/>
      <c r="WKD156" s="3"/>
      <c r="WKF156" s="3"/>
      <c r="WKG156" s="3"/>
      <c r="WKH156" s="3"/>
      <c r="WKI156" s="3"/>
      <c r="WKP156" s="3"/>
      <c r="WKQ156" s="3"/>
      <c r="WKR156" s="3"/>
      <c r="WKS156" s="3"/>
      <c r="WKU156" s="3"/>
      <c r="WKV156" s="3"/>
      <c r="WKW156" s="3"/>
      <c r="WKX156" s="3"/>
      <c r="WLE156" s="3"/>
      <c r="WLF156" s="3"/>
      <c r="WLG156" s="3"/>
      <c r="WLH156" s="3"/>
      <c r="WLJ156" s="3"/>
      <c r="WLK156" s="3"/>
      <c r="WLL156" s="3"/>
      <c r="WLM156" s="3"/>
      <c r="WLT156" s="3"/>
      <c r="WLU156" s="3"/>
      <c r="WLV156" s="3"/>
      <c r="WLW156" s="3"/>
      <c r="WLY156" s="3"/>
      <c r="WLZ156" s="3"/>
      <c r="WMA156" s="3"/>
      <c r="WMB156" s="3"/>
      <c r="WMI156" s="3"/>
      <c r="WMJ156" s="3"/>
      <c r="WMK156" s="3"/>
      <c r="WML156" s="3"/>
      <c r="WMN156" s="3"/>
      <c r="WMO156" s="3"/>
      <c r="WMP156" s="3"/>
      <c r="WMQ156" s="3"/>
      <c r="WMX156" s="3"/>
      <c r="WMY156" s="3"/>
      <c r="WMZ156" s="3"/>
      <c r="WNA156" s="3"/>
      <c r="WNC156" s="3"/>
      <c r="WND156" s="3"/>
      <c r="WNE156" s="3"/>
      <c r="WNF156" s="3"/>
      <c r="WNM156" s="3"/>
      <c r="WNN156" s="3"/>
      <c r="WNO156" s="3"/>
      <c r="WNP156" s="3"/>
      <c r="WNR156" s="3"/>
      <c r="WNS156" s="3"/>
      <c r="WNT156" s="3"/>
      <c r="WNU156" s="3"/>
      <c r="WOB156" s="3"/>
      <c r="WOC156" s="3"/>
      <c r="WOD156" s="3"/>
      <c r="WOE156" s="3"/>
      <c r="WOG156" s="3"/>
      <c r="WOH156" s="3"/>
      <c r="WOI156" s="3"/>
      <c r="WOJ156" s="3"/>
      <c r="WOQ156" s="3"/>
      <c r="WOR156" s="3"/>
      <c r="WOS156" s="3"/>
      <c r="WOT156" s="3"/>
      <c r="WOV156" s="3"/>
      <c r="WOW156" s="3"/>
      <c r="WOX156" s="3"/>
      <c r="WOY156" s="3"/>
      <c r="WPF156" s="3"/>
      <c r="WPG156" s="3"/>
      <c r="WPH156" s="3"/>
      <c r="WPI156" s="3"/>
      <c r="WPK156" s="3"/>
      <c r="WPL156" s="3"/>
      <c r="WPM156" s="3"/>
      <c r="WPN156" s="3"/>
      <c r="WPU156" s="3"/>
      <c r="WPV156" s="3"/>
      <c r="WPW156" s="3"/>
      <c r="WPX156" s="3"/>
      <c r="WPZ156" s="3"/>
      <c r="WQA156" s="3"/>
      <c r="WQB156" s="3"/>
      <c r="WQC156" s="3"/>
      <c r="WQJ156" s="3"/>
      <c r="WQK156" s="3"/>
      <c r="WQL156" s="3"/>
      <c r="WQM156" s="3"/>
      <c r="WQO156" s="3"/>
      <c r="WQP156" s="3"/>
      <c r="WQQ156" s="3"/>
      <c r="WQR156" s="3"/>
      <c r="WQY156" s="3"/>
      <c r="WQZ156" s="3"/>
      <c r="WRA156" s="3"/>
      <c r="WRB156" s="3"/>
      <c r="WRD156" s="3"/>
      <c r="WRE156" s="3"/>
      <c r="WRF156" s="3"/>
      <c r="WRG156" s="3"/>
      <c r="WRN156" s="3"/>
      <c r="WRO156" s="3"/>
      <c r="WRP156" s="3"/>
      <c r="WRQ156" s="3"/>
      <c r="WRS156" s="3"/>
      <c r="WRT156" s="3"/>
      <c r="WRU156" s="3"/>
      <c r="WRV156" s="3"/>
      <c r="WSC156" s="3"/>
      <c r="WSD156" s="3"/>
      <c r="WSE156" s="3"/>
      <c r="WSF156" s="3"/>
      <c r="WSH156" s="3"/>
      <c r="WSI156" s="3"/>
      <c r="WSJ156" s="3"/>
      <c r="WSK156" s="3"/>
      <c r="WSR156" s="3"/>
      <c r="WSS156" s="3"/>
      <c r="WST156" s="3"/>
      <c r="WSU156" s="3"/>
      <c r="WSW156" s="3"/>
      <c r="WSX156" s="3"/>
      <c r="WSY156" s="3"/>
      <c r="WSZ156" s="3"/>
      <c r="WTG156" s="3"/>
      <c r="WTH156" s="3"/>
      <c r="WTI156" s="3"/>
      <c r="WTJ156" s="3"/>
      <c r="WTL156" s="3"/>
      <c r="WTM156" s="3"/>
      <c r="WTN156" s="3"/>
      <c r="WTO156" s="3"/>
      <c r="WTV156" s="3"/>
      <c r="WTW156" s="3"/>
      <c r="WTX156" s="3"/>
      <c r="WTY156" s="3"/>
      <c r="WUA156" s="3"/>
      <c r="WUB156" s="3"/>
      <c r="WUC156" s="3"/>
      <c r="WUD156" s="3"/>
      <c r="WUK156" s="3"/>
      <c r="WUL156" s="3"/>
      <c r="WUM156" s="3"/>
      <c r="WUN156" s="3"/>
      <c r="WUP156" s="3"/>
      <c r="WUQ156" s="3"/>
      <c r="WUR156" s="3"/>
      <c r="WUS156" s="3"/>
      <c r="WUZ156" s="3"/>
      <c r="WVA156" s="3"/>
      <c r="WVB156" s="3"/>
      <c r="WVC156" s="3"/>
      <c r="WVE156" s="3"/>
      <c r="WVF156" s="3"/>
      <c r="WVG156" s="3"/>
      <c r="WVH156" s="3"/>
      <c r="WVO156" s="3"/>
      <c r="WVP156" s="3"/>
      <c r="WVQ156" s="3"/>
      <c r="WVR156" s="3"/>
      <c r="WVT156" s="3"/>
      <c r="WVU156" s="3"/>
      <c r="WVV156" s="3"/>
      <c r="WVW156" s="3"/>
      <c r="WWD156" s="3"/>
      <c r="WWE156" s="3"/>
      <c r="WWF156" s="3"/>
      <c r="WWG156" s="3"/>
      <c r="WWI156" s="3"/>
      <c r="WWJ156" s="3"/>
      <c r="WWK156" s="3"/>
      <c r="WWL156" s="3"/>
      <c r="WWS156" s="3"/>
      <c r="WWT156" s="3"/>
      <c r="WWU156" s="3"/>
      <c r="WWV156" s="3"/>
      <c r="WWX156" s="3"/>
      <c r="WWY156" s="3"/>
      <c r="WWZ156" s="3"/>
      <c r="WXA156" s="3"/>
      <c r="WXH156" s="3"/>
      <c r="WXI156" s="3"/>
      <c r="WXJ156" s="3"/>
      <c r="WXK156" s="3"/>
      <c r="WXM156" s="3"/>
      <c r="WXN156" s="3"/>
      <c r="WXO156" s="3"/>
      <c r="WXP156" s="3"/>
      <c r="WXW156" s="3"/>
      <c r="WXX156" s="3"/>
      <c r="WXY156" s="3"/>
      <c r="WXZ156" s="3"/>
      <c r="WYB156" s="3"/>
      <c r="WYC156" s="3"/>
      <c r="WYD156" s="3"/>
      <c r="WYE156" s="3"/>
      <c r="WYL156" s="3"/>
      <c r="WYM156" s="3"/>
      <c r="WYN156" s="3"/>
      <c r="WYO156" s="3"/>
      <c r="WYQ156" s="3"/>
      <c r="WYR156" s="3"/>
      <c r="WYS156" s="3"/>
      <c r="WYT156" s="3"/>
      <c r="WZA156" s="3"/>
      <c r="WZB156" s="3"/>
      <c r="WZC156" s="3"/>
      <c r="WZD156" s="3"/>
      <c r="WZF156" s="3"/>
      <c r="WZG156" s="3"/>
      <c r="WZH156" s="3"/>
      <c r="WZI156" s="3"/>
      <c r="WZP156" s="3"/>
      <c r="WZQ156" s="3"/>
      <c r="WZR156" s="3"/>
      <c r="WZS156" s="3"/>
      <c r="WZU156" s="3"/>
      <c r="WZV156" s="3"/>
      <c r="WZW156" s="3"/>
      <c r="WZX156" s="3"/>
      <c r="XAE156" s="3"/>
      <c r="XAF156" s="3"/>
      <c r="XAG156" s="3"/>
      <c r="XAH156" s="3"/>
      <c r="XAJ156" s="3"/>
      <c r="XAK156" s="3"/>
      <c r="XAL156" s="3"/>
      <c r="XAM156" s="3"/>
      <c r="XAT156" s="3"/>
      <c r="XAU156" s="3"/>
      <c r="XAV156" s="3"/>
      <c r="XAW156" s="3"/>
      <c r="XAY156" s="3"/>
      <c r="XAZ156" s="3"/>
      <c r="XBA156" s="3"/>
      <c r="XBB156" s="3"/>
      <c r="XBI156" s="3"/>
      <c r="XBJ156" s="3"/>
      <c r="XBK156" s="3"/>
      <c r="XBL156" s="3"/>
      <c r="XBN156" s="3"/>
      <c r="XBO156" s="3"/>
      <c r="XBP156" s="3"/>
      <c r="XBQ156" s="3"/>
      <c r="XBX156" s="3"/>
      <c r="XBY156" s="3"/>
      <c r="XBZ156" s="3"/>
      <c r="XCA156" s="3"/>
      <c r="XCC156" s="3"/>
      <c r="XCD156" s="3"/>
      <c r="XCE156" s="3"/>
      <c r="XCF156" s="3"/>
      <c r="XCM156" s="3"/>
      <c r="XCN156" s="3"/>
      <c r="XCO156" s="3"/>
      <c r="XCP156" s="3"/>
      <c r="XCR156" s="3"/>
      <c r="XCS156" s="3"/>
      <c r="XCT156" s="3"/>
      <c r="XCU156" s="3"/>
      <c r="XDB156" s="3"/>
      <c r="XDC156" s="3"/>
      <c r="XDD156" s="3"/>
      <c r="XDE156" s="3"/>
      <c r="XDG156" s="3"/>
      <c r="XDH156" s="3"/>
      <c r="XDI156" s="3"/>
      <c r="XDJ156" s="3"/>
      <c r="XDQ156" s="3"/>
      <c r="XDR156" s="3"/>
      <c r="XDS156" s="3"/>
      <c r="XDT156" s="3"/>
      <c r="XDV156" s="3"/>
      <c r="XDW156" s="3"/>
      <c r="XDX156" s="3"/>
      <c r="XDY156" s="3"/>
      <c r="XEF156" s="3"/>
      <c r="XEG156" s="3"/>
      <c r="XEH156" s="3"/>
      <c r="XEI156" s="3"/>
      <c r="XEK156" s="3"/>
      <c r="XEL156" s="3"/>
      <c r="XEM156" s="3"/>
      <c r="XEN156" s="3"/>
      <c r="XEU156" s="3"/>
      <c r="XEV156" s="3"/>
      <c r="XEW156" s="3"/>
      <c r="XEX156" s="3"/>
      <c r="XEZ156" s="3"/>
      <c r="XFA156" s="3"/>
      <c r="XFB156" s="3"/>
    </row>
    <row r="157" s="2" customFormat="1" ht="30" customHeight="1" spans="1:16382">
      <c r="A157" s="10">
        <v>155</v>
      </c>
      <c r="B157" s="11" t="s">
        <v>485</v>
      </c>
      <c r="C157" s="11" t="e">
        <f>IF(OR(LEN(#REF!)=15,LEN(#REF!)=18),IF(MOD(MID(#REF!,15,3)*1,2),"男","女"),#N/A)</f>
        <v>#REF!</v>
      </c>
      <c r="D157" s="11" t="s">
        <v>18</v>
      </c>
      <c r="E157" s="12" t="s">
        <v>431</v>
      </c>
      <c r="F157" s="13" t="s">
        <v>486</v>
      </c>
      <c r="G157" s="11" t="s">
        <v>21</v>
      </c>
      <c r="H157" s="14" t="s">
        <v>148</v>
      </c>
      <c r="I157" s="13" t="s">
        <v>149</v>
      </c>
      <c r="J157" s="19" t="s">
        <v>150</v>
      </c>
      <c r="K157" s="12" t="s">
        <v>434</v>
      </c>
      <c r="L157" s="12" t="s">
        <v>151</v>
      </c>
      <c r="M157" s="20">
        <v>210</v>
      </c>
      <c r="N157" s="12" t="s">
        <v>380</v>
      </c>
      <c r="O157" s="10"/>
      <c r="P157" s="3"/>
      <c r="Q157" s="3"/>
      <c r="R157" s="3"/>
      <c r="Y157" s="3"/>
      <c r="Z157" s="3"/>
      <c r="AA157" s="3"/>
      <c r="AB157" s="3"/>
      <c r="AD157" s="3"/>
      <c r="AE157" s="3"/>
      <c r="AF157" s="3"/>
      <c r="AG157" s="3"/>
      <c r="AN157" s="3"/>
      <c r="AO157" s="3"/>
      <c r="AP157" s="3"/>
      <c r="AQ157" s="3"/>
      <c r="AS157" s="3"/>
      <c r="AT157" s="3"/>
      <c r="AU157" s="3"/>
      <c r="AV157" s="3"/>
      <c r="BC157" s="3"/>
      <c r="BD157" s="3"/>
      <c r="BE157" s="3"/>
      <c r="BF157" s="3"/>
      <c r="BH157" s="3"/>
      <c r="BI157" s="3"/>
      <c r="BJ157" s="3"/>
      <c r="BK157" s="3"/>
      <c r="BR157" s="3"/>
      <c r="BS157" s="3"/>
      <c r="BT157" s="3"/>
      <c r="BU157" s="3"/>
      <c r="BW157" s="3"/>
      <c r="BX157" s="3"/>
      <c r="BY157" s="3"/>
      <c r="BZ157" s="3"/>
      <c r="CG157" s="3"/>
      <c r="CH157" s="3"/>
      <c r="CI157" s="3"/>
      <c r="CJ157" s="3"/>
      <c r="CL157" s="3"/>
      <c r="CM157" s="3"/>
      <c r="CN157" s="3"/>
      <c r="CO157" s="3"/>
      <c r="CV157" s="3"/>
      <c r="CW157" s="3"/>
      <c r="CX157" s="3"/>
      <c r="CY157" s="3"/>
      <c r="DA157" s="3"/>
      <c r="DB157" s="3"/>
      <c r="DC157" s="3"/>
      <c r="DD157" s="3"/>
      <c r="DK157" s="3"/>
      <c r="DL157" s="3"/>
      <c r="DM157" s="3"/>
      <c r="DN157" s="3"/>
      <c r="DP157" s="3"/>
      <c r="DQ157" s="3"/>
      <c r="DR157" s="3"/>
      <c r="DS157" s="3"/>
      <c r="DZ157" s="3"/>
      <c r="EA157" s="3"/>
      <c r="EB157" s="3"/>
      <c r="EC157" s="3"/>
      <c r="EE157" s="3"/>
      <c r="EF157" s="3"/>
      <c r="EG157" s="3"/>
      <c r="EH157" s="3"/>
      <c r="EO157" s="3"/>
      <c r="EP157" s="3"/>
      <c r="EQ157" s="3"/>
      <c r="ER157" s="3"/>
      <c r="ET157" s="3"/>
      <c r="EU157" s="3"/>
      <c r="EV157" s="3"/>
      <c r="EW157" s="3"/>
      <c r="FD157" s="3"/>
      <c r="FE157" s="3"/>
      <c r="FF157" s="3"/>
      <c r="FG157" s="3"/>
      <c r="FI157" s="3"/>
      <c r="FJ157" s="3"/>
      <c r="FK157" s="3"/>
      <c r="FL157" s="3"/>
      <c r="FS157" s="3"/>
      <c r="FT157" s="3"/>
      <c r="FU157" s="3"/>
      <c r="FV157" s="3"/>
      <c r="FX157" s="3"/>
      <c r="FY157" s="3"/>
      <c r="FZ157" s="3"/>
      <c r="GA157" s="3"/>
      <c r="GH157" s="3"/>
      <c r="GI157" s="3"/>
      <c r="GJ157" s="3"/>
      <c r="GK157" s="3"/>
      <c r="GM157" s="3"/>
      <c r="GN157" s="3"/>
      <c r="GO157" s="3"/>
      <c r="GP157" s="3"/>
      <c r="GW157" s="3"/>
      <c r="GX157" s="3"/>
      <c r="GY157" s="3"/>
      <c r="GZ157" s="3"/>
      <c r="HB157" s="3"/>
      <c r="HC157" s="3"/>
      <c r="HD157" s="3"/>
      <c r="HE157" s="3"/>
      <c r="HL157" s="3"/>
      <c r="HM157" s="3"/>
      <c r="HN157" s="3"/>
      <c r="HO157" s="3"/>
      <c r="HQ157" s="3"/>
      <c r="HR157" s="3"/>
      <c r="HS157" s="3"/>
      <c r="HT157" s="3"/>
      <c r="IA157" s="3"/>
      <c r="IB157" s="3"/>
      <c r="IC157" s="3"/>
      <c r="ID157" s="3"/>
      <c r="IF157" s="3"/>
      <c r="IG157" s="3"/>
      <c r="IH157" s="3"/>
      <c r="II157" s="3"/>
      <c r="IP157" s="3"/>
      <c r="IQ157" s="3"/>
      <c r="IR157" s="3"/>
      <c r="IS157" s="3"/>
      <c r="IU157" s="3"/>
      <c r="IV157" s="3"/>
      <c r="IW157" s="3"/>
      <c r="IX157" s="3"/>
      <c r="JE157" s="3"/>
      <c r="JF157" s="3"/>
      <c r="JG157" s="3"/>
      <c r="JH157" s="3"/>
      <c r="JJ157" s="3"/>
      <c r="JK157" s="3"/>
      <c r="JL157" s="3"/>
      <c r="JM157" s="3"/>
      <c r="JT157" s="3"/>
      <c r="JU157" s="3"/>
      <c r="JV157" s="3"/>
      <c r="JW157" s="3"/>
      <c r="JY157" s="3"/>
      <c r="JZ157" s="3"/>
      <c r="KA157" s="3"/>
      <c r="KB157" s="3"/>
      <c r="KI157" s="3"/>
      <c r="KJ157" s="3"/>
      <c r="KK157" s="3"/>
      <c r="KL157" s="3"/>
      <c r="KN157" s="3"/>
      <c r="KO157" s="3"/>
      <c r="KP157" s="3"/>
      <c r="KQ157" s="3"/>
      <c r="KX157" s="3"/>
      <c r="KY157" s="3"/>
      <c r="KZ157" s="3"/>
      <c r="LA157" s="3"/>
      <c r="LC157" s="3"/>
      <c r="LD157" s="3"/>
      <c r="LE157" s="3"/>
      <c r="LF157" s="3"/>
      <c r="LM157" s="3"/>
      <c r="LN157" s="3"/>
      <c r="LO157" s="3"/>
      <c r="LP157" s="3"/>
      <c r="LR157" s="3"/>
      <c r="LS157" s="3"/>
      <c r="LT157" s="3"/>
      <c r="LU157" s="3"/>
      <c r="MB157" s="3"/>
      <c r="MC157" s="3"/>
      <c r="MD157" s="3"/>
      <c r="ME157" s="3"/>
      <c r="MG157" s="3"/>
      <c r="MH157" s="3"/>
      <c r="MI157" s="3"/>
      <c r="MJ157" s="3"/>
      <c r="MQ157" s="3"/>
      <c r="MR157" s="3"/>
      <c r="MS157" s="3"/>
      <c r="MT157" s="3"/>
      <c r="MV157" s="3"/>
      <c r="MW157" s="3"/>
      <c r="MX157" s="3"/>
      <c r="MY157" s="3"/>
      <c r="NF157" s="3"/>
      <c r="NG157" s="3"/>
      <c r="NH157" s="3"/>
      <c r="NI157" s="3"/>
      <c r="NK157" s="3"/>
      <c r="NL157" s="3"/>
      <c r="NM157" s="3"/>
      <c r="NN157" s="3"/>
      <c r="NU157" s="3"/>
      <c r="NV157" s="3"/>
      <c r="NW157" s="3"/>
      <c r="NX157" s="3"/>
      <c r="NZ157" s="3"/>
      <c r="OA157" s="3"/>
      <c r="OB157" s="3"/>
      <c r="OC157" s="3"/>
      <c r="OJ157" s="3"/>
      <c r="OK157" s="3"/>
      <c r="OL157" s="3"/>
      <c r="OM157" s="3"/>
      <c r="OO157" s="3"/>
      <c r="OP157" s="3"/>
      <c r="OQ157" s="3"/>
      <c r="OR157" s="3"/>
      <c r="OY157" s="3"/>
      <c r="OZ157" s="3"/>
      <c r="PA157" s="3"/>
      <c r="PB157" s="3"/>
      <c r="PD157" s="3"/>
      <c r="PE157" s="3"/>
      <c r="PF157" s="3"/>
      <c r="PG157" s="3"/>
      <c r="PN157" s="3"/>
      <c r="PO157" s="3"/>
      <c r="PP157" s="3"/>
      <c r="PQ157" s="3"/>
      <c r="PS157" s="3"/>
      <c r="PT157" s="3"/>
      <c r="PU157" s="3"/>
      <c r="PV157" s="3"/>
      <c r="QC157" s="3"/>
      <c r="QD157" s="3"/>
      <c r="QE157" s="3"/>
      <c r="QF157" s="3"/>
      <c r="QH157" s="3"/>
      <c r="QI157" s="3"/>
      <c r="QJ157" s="3"/>
      <c r="QK157" s="3"/>
      <c r="QR157" s="3"/>
      <c r="QS157" s="3"/>
      <c r="QT157" s="3"/>
      <c r="QU157" s="3"/>
      <c r="QW157" s="3"/>
      <c r="QX157" s="3"/>
      <c r="QY157" s="3"/>
      <c r="QZ157" s="3"/>
      <c r="RG157" s="3"/>
      <c r="RH157" s="3"/>
      <c r="RI157" s="3"/>
      <c r="RJ157" s="3"/>
      <c r="RL157" s="3"/>
      <c r="RM157" s="3"/>
      <c r="RN157" s="3"/>
      <c r="RO157" s="3"/>
      <c r="RV157" s="3"/>
      <c r="RW157" s="3"/>
      <c r="RX157" s="3"/>
      <c r="RY157" s="3"/>
      <c r="SA157" s="3"/>
      <c r="SB157" s="3"/>
      <c r="SC157" s="3"/>
      <c r="SD157" s="3"/>
      <c r="SK157" s="3"/>
      <c r="SL157" s="3"/>
      <c r="SM157" s="3"/>
      <c r="SN157" s="3"/>
      <c r="SP157" s="3"/>
      <c r="SQ157" s="3"/>
      <c r="SR157" s="3"/>
      <c r="SS157" s="3"/>
      <c r="SZ157" s="3"/>
      <c r="TA157" s="3"/>
      <c r="TB157" s="3"/>
      <c r="TC157" s="3"/>
      <c r="TE157" s="3"/>
      <c r="TF157" s="3"/>
      <c r="TG157" s="3"/>
      <c r="TH157" s="3"/>
      <c r="TO157" s="3"/>
      <c r="TP157" s="3"/>
      <c r="TQ157" s="3"/>
      <c r="TR157" s="3"/>
      <c r="TT157" s="3"/>
      <c r="TU157" s="3"/>
      <c r="TV157" s="3"/>
      <c r="TW157" s="3"/>
      <c r="UD157" s="3"/>
      <c r="UE157" s="3"/>
      <c r="UF157" s="3"/>
      <c r="UG157" s="3"/>
      <c r="UI157" s="3"/>
      <c r="UJ157" s="3"/>
      <c r="UK157" s="3"/>
      <c r="UL157" s="3"/>
      <c r="US157" s="3"/>
      <c r="UT157" s="3"/>
      <c r="UU157" s="3"/>
      <c r="UV157" s="3"/>
      <c r="UX157" s="3"/>
      <c r="UY157" s="3"/>
      <c r="UZ157" s="3"/>
      <c r="VA157" s="3"/>
      <c r="VH157" s="3"/>
      <c r="VI157" s="3"/>
      <c r="VJ157" s="3"/>
      <c r="VK157" s="3"/>
      <c r="VM157" s="3"/>
      <c r="VN157" s="3"/>
      <c r="VO157" s="3"/>
      <c r="VP157" s="3"/>
      <c r="VW157" s="3"/>
      <c r="VX157" s="3"/>
      <c r="VY157" s="3"/>
      <c r="VZ157" s="3"/>
      <c r="WB157" s="3"/>
      <c r="WC157" s="3"/>
      <c r="WD157" s="3"/>
      <c r="WE157" s="3"/>
      <c r="WL157" s="3"/>
      <c r="WM157" s="3"/>
      <c r="WN157" s="3"/>
      <c r="WO157" s="3"/>
      <c r="WQ157" s="3"/>
      <c r="WR157" s="3"/>
      <c r="WS157" s="3"/>
      <c r="WT157" s="3"/>
      <c r="XA157" s="3"/>
      <c r="XB157" s="3"/>
      <c r="XC157" s="3"/>
      <c r="XD157" s="3"/>
      <c r="XF157" s="3"/>
      <c r="XG157" s="3"/>
      <c r="XH157" s="3"/>
      <c r="XI157" s="3"/>
      <c r="XP157" s="3"/>
      <c r="XQ157" s="3"/>
      <c r="XR157" s="3"/>
      <c r="XS157" s="3"/>
      <c r="XU157" s="3"/>
      <c r="XV157" s="3"/>
      <c r="XW157" s="3"/>
      <c r="XX157" s="3"/>
      <c r="YE157" s="3"/>
      <c r="YF157" s="3"/>
      <c r="YG157" s="3"/>
      <c r="YH157" s="3"/>
      <c r="YJ157" s="3"/>
      <c r="YK157" s="3"/>
      <c r="YL157" s="3"/>
      <c r="YM157" s="3"/>
      <c r="YT157" s="3"/>
      <c r="YU157" s="3"/>
      <c r="YV157" s="3"/>
      <c r="YW157" s="3"/>
      <c r="YY157" s="3"/>
      <c r="YZ157" s="3"/>
      <c r="ZA157" s="3"/>
      <c r="ZB157" s="3"/>
      <c r="ZI157" s="3"/>
      <c r="ZJ157" s="3"/>
      <c r="ZK157" s="3"/>
      <c r="ZL157" s="3"/>
      <c r="ZN157" s="3"/>
      <c r="ZO157" s="3"/>
      <c r="ZP157" s="3"/>
      <c r="ZQ157" s="3"/>
      <c r="ZX157" s="3"/>
      <c r="ZY157" s="3"/>
      <c r="ZZ157" s="3"/>
      <c r="AAA157" s="3"/>
      <c r="AAC157" s="3"/>
      <c r="AAD157" s="3"/>
      <c r="AAE157" s="3"/>
      <c r="AAF157" s="3"/>
      <c r="AAM157" s="3"/>
      <c r="AAN157" s="3"/>
      <c r="AAO157" s="3"/>
      <c r="AAP157" s="3"/>
      <c r="AAR157" s="3"/>
      <c r="AAS157" s="3"/>
      <c r="AAT157" s="3"/>
      <c r="AAU157" s="3"/>
      <c r="ABB157" s="3"/>
      <c r="ABC157" s="3"/>
      <c r="ABD157" s="3"/>
      <c r="ABE157" s="3"/>
      <c r="ABG157" s="3"/>
      <c r="ABH157" s="3"/>
      <c r="ABI157" s="3"/>
      <c r="ABJ157" s="3"/>
      <c r="ABQ157" s="3"/>
      <c r="ABR157" s="3"/>
      <c r="ABS157" s="3"/>
      <c r="ABT157" s="3"/>
      <c r="ABV157" s="3"/>
      <c r="ABW157" s="3"/>
      <c r="ABX157" s="3"/>
      <c r="ABY157" s="3"/>
      <c r="ACF157" s="3"/>
      <c r="ACG157" s="3"/>
      <c r="ACH157" s="3"/>
      <c r="ACI157" s="3"/>
      <c r="ACK157" s="3"/>
      <c r="ACL157" s="3"/>
      <c r="ACM157" s="3"/>
      <c r="ACN157" s="3"/>
      <c r="ACU157" s="3"/>
      <c r="ACV157" s="3"/>
      <c r="ACW157" s="3"/>
      <c r="ACX157" s="3"/>
      <c r="ACZ157" s="3"/>
      <c r="ADA157" s="3"/>
      <c r="ADB157" s="3"/>
      <c r="ADC157" s="3"/>
      <c r="ADJ157" s="3"/>
      <c r="ADK157" s="3"/>
      <c r="ADL157" s="3"/>
      <c r="ADM157" s="3"/>
      <c r="ADO157" s="3"/>
      <c r="ADP157" s="3"/>
      <c r="ADQ157" s="3"/>
      <c r="ADR157" s="3"/>
      <c r="ADY157" s="3"/>
      <c r="ADZ157" s="3"/>
      <c r="AEA157" s="3"/>
      <c r="AEB157" s="3"/>
      <c r="AED157" s="3"/>
      <c r="AEE157" s="3"/>
      <c r="AEF157" s="3"/>
      <c r="AEG157" s="3"/>
      <c r="AEN157" s="3"/>
      <c r="AEO157" s="3"/>
      <c r="AEP157" s="3"/>
      <c r="AEQ157" s="3"/>
      <c r="AES157" s="3"/>
      <c r="AET157" s="3"/>
      <c r="AEU157" s="3"/>
      <c r="AEV157" s="3"/>
      <c r="AFC157" s="3"/>
      <c r="AFD157" s="3"/>
      <c r="AFE157" s="3"/>
      <c r="AFF157" s="3"/>
      <c r="AFH157" s="3"/>
      <c r="AFI157" s="3"/>
      <c r="AFJ157" s="3"/>
      <c r="AFK157" s="3"/>
      <c r="AFR157" s="3"/>
      <c r="AFS157" s="3"/>
      <c r="AFT157" s="3"/>
      <c r="AFU157" s="3"/>
      <c r="AFW157" s="3"/>
      <c r="AFX157" s="3"/>
      <c r="AFY157" s="3"/>
      <c r="AFZ157" s="3"/>
      <c r="AGG157" s="3"/>
      <c r="AGH157" s="3"/>
      <c r="AGI157" s="3"/>
      <c r="AGJ157" s="3"/>
      <c r="AGL157" s="3"/>
      <c r="AGM157" s="3"/>
      <c r="AGN157" s="3"/>
      <c r="AGO157" s="3"/>
      <c r="AGV157" s="3"/>
      <c r="AGW157" s="3"/>
      <c r="AGX157" s="3"/>
      <c r="AGY157" s="3"/>
      <c r="AHA157" s="3"/>
      <c r="AHB157" s="3"/>
      <c r="AHC157" s="3"/>
      <c r="AHD157" s="3"/>
      <c r="AHK157" s="3"/>
      <c r="AHL157" s="3"/>
      <c r="AHM157" s="3"/>
      <c r="AHN157" s="3"/>
      <c r="AHP157" s="3"/>
      <c r="AHQ157" s="3"/>
      <c r="AHR157" s="3"/>
      <c r="AHS157" s="3"/>
      <c r="AHZ157" s="3"/>
      <c r="AIA157" s="3"/>
      <c r="AIB157" s="3"/>
      <c r="AIC157" s="3"/>
      <c r="AIE157" s="3"/>
      <c r="AIF157" s="3"/>
      <c r="AIG157" s="3"/>
      <c r="AIH157" s="3"/>
      <c r="AIO157" s="3"/>
      <c r="AIP157" s="3"/>
      <c r="AIQ157" s="3"/>
      <c r="AIR157" s="3"/>
      <c r="AIT157" s="3"/>
      <c r="AIU157" s="3"/>
      <c r="AIV157" s="3"/>
      <c r="AIW157" s="3"/>
      <c r="AJD157" s="3"/>
      <c r="AJE157" s="3"/>
      <c r="AJF157" s="3"/>
      <c r="AJG157" s="3"/>
      <c r="AJI157" s="3"/>
      <c r="AJJ157" s="3"/>
      <c r="AJK157" s="3"/>
      <c r="AJL157" s="3"/>
      <c r="AJS157" s="3"/>
      <c r="AJT157" s="3"/>
      <c r="AJU157" s="3"/>
      <c r="AJV157" s="3"/>
      <c r="AJX157" s="3"/>
      <c r="AJY157" s="3"/>
      <c r="AJZ157" s="3"/>
      <c r="AKA157" s="3"/>
      <c r="AKH157" s="3"/>
      <c r="AKI157" s="3"/>
      <c r="AKJ157" s="3"/>
      <c r="AKK157" s="3"/>
      <c r="AKM157" s="3"/>
      <c r="AKN157" s="3"/>
      <c r="AKO157" s="3"/>
      <c r="AKP157" s="3"/>
      <c r="AKW157" s="3"/>
      <c r="AKX157" s="3"/>
      <c r="AKY157" s="3"/>
      <c r="AKZ157" s="3"/>
      <c r="ALB157" s="3"/>
      <c r="ALC157" s="3"/>
      <c r="ALD157" s="3"/>
      <c r="ALE157" s="3"/>
      <c r="ALL157" s="3"/>
      <c r="ALM157" s="3"/>
      <c r="ALN157" s="3"/>
      <c r="ALO157" s="3"/>
      <c r="ALQ157" s="3"/>
      <c r="ALR157" s="3"/>
      <c r="ALS157" s="3"/>
      <c r="ALT157" s="3"/>
      <c r="AMA157" s="3"/>
      <c r="AMB157" s="3"/>
      <c r="AMC157" s="3"/>
      <c r="AMD157" s="3"/>
      <c r="AMF157" s="3"/>
      <c r="AMG157" s="3"/>
      <c r="AMH157" s="3"/>
      <c r="AMI157" s="3"/>
      <c r="AMP157" s="3"/>
      <c r="AMQ157" s="3"/>
      <c r="AMR157" s="3"/>
      <c r="AMS157" s="3"/>
      <c r="AMU157" s="3"/>
      <c r="AMV157" s="3"/>
      <c r="AMW157" s="3"/>
      <c r="AMX157" s="3"/>
      <c r="ANE157" s="3"/>
      <c r="ANF157" s="3"/>
      <c r="ANG157" s="3"/>
      <c r="ANH157" s="3"/>
      <c r="ANJ157" s="3"/>
      <c r="ANK157" s="3"/>
      <c r="ANL157" s="3"/>
      <c r="ANM157" s="3"/>
      <c r="ANT157" s="3"/>
      <c r="ANU157" s="3"/>
      <c r="ANV157" s="3"/>
      <c r="ANW157" s="3"/>
      <c r="ANY157" s="3"/>
      <c r="ANZ157" s="3"/>
      <c r="AOA157" s="3"/>
      <c r="AOB157" s="3"/>
      <c r="AOI157" s="3"/>
      <c r="AOJ157" s="3"/>
      <c r="AOK157" s="3"/>
      <c r="AOL157" s="3"/>
      <c r="AON157" s="3"/>
      <c r="AOO157" s="3"/>
      <c r="AOP157" s="3"/>
      <c r="AOQ157" s="3"/>
      <c r="AOX157" s="3"/>
      <c r="AOY157" s="3"/>
      <c r="AOZ157" s="3"/>
      <c r="APA157" s="3"/>
      <c r="APC157" s="3"/>
      <c r="APD157" s="3"/>
      <c r="APE157" s="3"/>
      <c r="APF157" s="3"/>
      <c r="APM157" s="3"/>
      <c r="APN157" s="3"/>
      <c r="APO157" s="3"/>
      <c r="APP157" s="3"/>
      <c r="APR157" s="3"/>
      <c r="APS157" s="3"/>
      <c r="APT157" s="3"/>
      <c r="APU157" s="3"/>
      <c r="AQB157" s="3"/>
      <c r="AQC157" s="3"/>
      <c r="AQD157" s="3"/>
      <c r="AQE157" s="3"/>
      <c r="AQG157" s="3"/>
      <c r="AQH157" s="3"/>
      <c r="AQI157" s="3"/>
      <c r="AQJ157" s="3"/>
      <c r="AQQ157" s="3"/>
      <c r="AQR157" s="3"/>
      <c r="AQS157" s="3"/>
      <c r="AQT157" s="3"/>
      <c r="AQV157" s="3"/>
      <c r="AQW157" s="3"/>
      <c r="AQX157" s="3"/>
      <c r="AQY157" s="3"/>
      <c r="ARF157" s="3"/>
      <c r="ARG157" s="3"/>
      <c r="ARH157" s="3"/>
      <c r="ARI157" s="3"/>
      <c r="ARK157" s="3"/>
      <c r="ARL157" s="3"/>
      <c r="ARM157" s="3"/>
      <c r="ARN157" s="3"/>
      <c r="ARU157" s="3"/>
      <c r="ARV157" s="3"/>
      <c r="ARW157" s="3"/>
      <c r="ARX157" s="3"/>
      <c r="ARZ157" s="3"/>
      <c r="ASA157" s="3"/>
      <c r="ASB157" s="3"/>
      <c r="ASC157" s="3"/>
      <c r="ASJ157" s="3"/>
      <c r="ASK157" s="3"/>
      <c r="ASL157" s="3"/>
      <c r="ASM157" s="3"/>
      <c r="ASO157" s="3"/>
      <c r="ASP157" s="3"/>
      <c r="ASQ157" s="3"/>
      <c r="ASR157" s="3"/>
      <c r="ASY157" s="3"/>
      <c r="ASZ157" s="3"/>
      <c r="ATA157" s="3"/>
      <c r="ATB157" s="3"/>
      <c r="ATD157" s="3"/>
      <c r="ATE157" s="3"/>
      <c r="ATF157" s="3"/>
      <c r="ATG157" s="3"/>
      <c r="ATN157" s="3"/>
      <c r="ATO157" s="3"/>
      <c r="ATP157" s="3"/>
      <c r="ATQ157" s="3"/>
      <c r="ATS157" s="3"/>
      <c r="ATT157" s="3"/>
      <c r="ATU157" s="3"/>
      <c r="ATV157" s="3"/>
      <c r="AUC157" s="3"/>
      <c r="AUD157" s="3"/>
      <c r="AUE157" s="3"/>
      <c r="AUF157" s="3"/>
      <c r="AUH157" s="3"/>
      <c r="AUI157" s="3"/>
      <c r="AUJ157" s="3"/>
      <c r="AUK157" s="3"/>
      <c r="AUR157" s="3"/>
      <c r="AUS157" s="3"/>
      <c r="AUT157" s="3"/>
      <c r="AUU157" s="3"/>
      <c r="AUW157" s="3"/>
      <c r="AUX157" s="3"/>
      <c r="AUY157" s="3"/>
      <c r="AUZ157" s="3"/>
      <c r="AVG157" s="3"/>
      <c r="AVH157" s="3"/>
      <c r="AVI157" s="3"/>
      <c r="AVJ157" s="3"/>
      <c r="AVL157" s="3"/>
      <c r="AVM157" s="3"/>
      <c r="AVN157" s="3"/>
      <c r="AVO157" s="3"/>
      <c r="AVV157" s="3"/>
      <c r="AVW157" s="3"/>
      <c r="AVX157" s="3"/>
      <c r="AVY157" s="3"/>
      <c r="AWA157" s="3"/>
      <c r="AWB157" s="3"/>
      <c r="AWC157" s="3"/>
      <c r="AWD157" s="3"/>
      <c r="AWK157" s="3"/>
      <c r="AWL157" s="3"/>
      <c r="AWM157" s="3"/>
      <c r="AWN157" s="3"/>
      <c r="AWP157" s="3"/>
      <c r="AWQ157" s="3"/>
      <c r="AWR157" s="3"/>
      <c r="AWS157" s="3"/>
      <c r="AWZ157" s="3"/>
      <c r="AXA157" s="3"/>
      <c r="AXB157" s="3"/>
      <c r="AXC157" s="3"/>
      <c r="AXE157" s="3"/>
      <c r="AXF157" s="3"/>
      <c r="AXG157" s="3"/>
      <c r="AXH157" s="3"/>
      <c r="AXO157" s="3"/>
      <c r="AXP157" s="3"/>
      <c r="AXQ157" s="3"/>
      <c r="AXR157" s="3"/>
      <c r="AXT157" s="3"/>
      <c r="AXU157" s="3"/>
      <c r="AXV157" s="3"/>
      <c r="AXW157" s="3"/>
      <c r="AYD157" s="3"/>
      <c r="AYE157" s="3"/>
      <c r="AYF157" s="3"/>
      <c r="AYG157" s="3"/>
      <c r="AYI157" s="3"/>
      <c r="AYJ157" s="3"/>
      <c r="AYK157" s="3"/>
      <c r="AYL157" s="3"/>
      <c r="AYS157" s="3"/>
      <c r="AYT157" s="3"/>
      <c r="AYU157" s="3"/>
      <c r="AYV157" s="3"/>
      <c r="AYX157" s="3"/>
      <c r="AYY157" s="3"/>
      <c r="AYZ157" s="3"/>
      <c r="AZA157" s="3"/>
      <c r="AZH157" s="3"/>
      <c r="AZI157" s="3"/>
      <c r="AZJ157" s="3"/>
      <c r="AZK157" s="3"/>
      <c r="AZM157" s="3"/>
      <c r="AZN157" s="3"/>
      <c r="AZO157" s="3"/>
      <c r="AZP157" s="3"/>
      <c r="AZW157" s="3"/>
      <c r="AZX157" s="3"/>
      <c r="AZY157" s="3"/>
      <c r="AZZ157" s="3"/>
      <c r="BAB157" s="3"/>
      <c r="BAC157" s="3"/>
      <c r="BAD157" s="3"/>
      <c r="BAE157" s="3"/>
      <c r="BAL157" s="3"/>
      <c r="BAM157" s="3"/>
      <c r="BAN157" s="3"/>
      <c r="BAO157" s="3"/>
      <c r="BAQ157" s="3"/>
      <c r="BAR157" s="3"/>
      <c r="BAS157" s="3"/>
      <c r="BAT157" s="3"/>
      <c r="BBA157" s="3"/>
      <c r="BBB157" s="3"/>
      <c r="BBC157" s="3"/>
      <c r="BBD157" s="3"/>
      <c r="BBF157" s="3"/>
      <c r="BBG157" s="3"/>
      <c r="BBH157" s="3"/>
      <c r="BBI157" s="3"/>
      <c r="BBP157" s="3"/>
      <c r="BBQ157" s="3"/>
      <c r="BBR157" s="3"/>
      <c r="BBS157" s="3"/>
      <c r="BBU157" s="3"/>
      <c r="BBV157" s="3"/>
      <c r="BBW157" s="3"/>
      <c r="BBX157" s="3"/>
      <c r="BCE157" s="3"/>
      <c r="BCF157" s="3"/>
      <c r="BCG157" s="3"/>
      <c r="BCH157" s="3"/>
      <c r="BCJ157" s="3"/>
      <c r="BCK157" s="3"/>
      <c r="BCL157" s="3"/>
      <c r="BCM157" s="3"/>
      <c r="BCT157" s="3"/>
      <c r="BCU157" s="3"/>
      <c r="BCV157" s="3"/>
      <c r="BCW157" s="3"/>
      <c r="BCY157" s="3"/>
      <c r="BCZ157" s="3"/>
      <c r="BDA157" s="3"/>
      <c r="BDB157" s="3"/>
      <c r="BDI157" s="3"/>
      <c r="BDJ157" s="3"/>
      <c r="BDK157" s="3"/>
      <c r="BDL157" s="3"/>
      <c r="BDN157" s="3"/>
      <c r="BDO157" s="3"/>
      <c r="BDP157" s="3"/>
      <c r="BDQ157" s="3"/>
      <c r="BDX157" s="3"/>
      <c r="BDY157" s="3"/>
      <c r="BDZ157" s="3"/>
      <c r="BEA157" s="3"/>
      <c r="BEC157" s="3"/>
      <c r="BED157" s="3"/>
      <c r="BEE157" s="3"/>
      <c r="BEF157" s="3"/>
      <c r="BEM157" s="3"/>
      <c r="BEN157" s="3"/>
      <c r="BEO157" s="3"/>
      <c r="BEP157" s="3"/>
      <c r="BER157" s="3"/>
      <c r="BES157" s="3"/>
      <c r="BET157" s="3"/>
      <c r="BEU157" s="3"/>
      <c r="BFB157" s="3"/>
      <c r="BFC157" s="3"/>
      <c r="BFD157" s="3"/>
      <c r="BFE157" s="3"/>
      <c r="BFG157" s="3"/>
      <c r="BFH157" s="3"/>
      <c r="BFI157" s="3"/>
      <c r="BFJ157" s="3"/>
      <c r="BFQ157" s="3"/>
      <c r="BFR157" s="3"/>
      <c r="BFS157" s="3"/>
      <c r="BFT157" s="3"/>
      <c r="BFV157" s="3"/>
      <c r="BFW157" s="3"/>
      <c r="BFX157" s="3"/>
      <c r="BFY157" s="3"/>
      <c r="BGF157" s="3"/>
      <c r="BGG157" s="3"/>
      <c r="BGH157" s="3"/>
      <c r="BGI157" s="3"/>
      <c r="BGK157" s="3"/>
      <c r="BGL157" s="3"/>
      <c r="BGM157" s="3"/>
      <c r="BGN157" s="3"/>
      <c r="BGU157" s="3"/>
      <c r="BGV157" s="3"/>
      <c r="BGW157" s="3"/>
      <c r="BGX157" s="3"/>
      <c r="BGZ157" s="3"/>
      <c r="BHA157" s="3"/>
      <c r="BHB157" s="3"/>
      <c r="BHC157" s="3"/>
      <c r="BHJ157" s="3"/>
      <c r="BHK157" s="3"/>
      <c r="BHL157" s="3"/>
      <c r="BHM157" s="3"/>
      <c r="BHO157" s="3"/>
      <c r="BHP157" s="3"/>
      <c r="BHQ157" s="3"/>
      <c r="BHR157" s="3"/>
      <c r="BHY157" s="3"/>
      <c r="BHZ157" s="3"/>
      <c r="BIA157" s="3"/>
      <c r="BIB157" s="3"/>
      <c r="BID157" s="3"/>
      <c r="BIE157" s="3"/>
      <c r="BIF157" s="3"/>
      <c r="BIG157" s="3"/>
      <c r="BIN157" s="3"/>
      <c r="BIO157" s="3"/>
      <c r="BIP157" s="3"/>
      <c r="BIQ157" s="3"/>
      <c r="BIS157" s="3"/>
      <c r="BIT157" s="3"/>
      <c r="BIU157" s="3"/>
      <c r="BIV157" s="3"/>
      <c r="BJC157" s="3"/>
      <c r="BJD157" s="3"/>
      <c r="BJE157" s="3"/>
      <c r="BJF157" s="3"/>
      <c r="BJH157" s="3"/>
      <c r="BJI157" s="3"/>
      <c r="BJJ157" s="3"/>
      <c r="BJK157" s="3"/>
      <c r="BJR157" s="3"/>
      <c r="BJS157" s="3"/>
      <c r="BJT157" s="3"/>
      <c r="BJU157" s="3"/>
      <c r="BJW157" s="3"/>
      <c r="BJX157" s="3"/>
      <c r="BJY157" s="3"/>
      <c r="BJZ157" s="3"/>
      <c r="BKG157" s="3"/>
      <c r="BKH157" s="3"/>
      <c r="BKI157" s="3"/>
      <c r="BKJ157" s="3"/>
      <c r="BKL157" s="3"/>
      <c r="BKM157" s="3"/>
      <c r="BKN157" s="3"/>
      <c r="BKO157" s="3"/>
      <c r="BKV157" s="3"/>
      <c r="BKW157" s="3"/>
      <c r="BKX157" s="3"/>
      <c r="BKY157" s="3"/>
      <c r="BLA157" s="3"/>
      <c r="BLB157" s="3"/>
      <c r="BLC157" s="3"/>
      <c r="BLD157" s="3"/>
      <c r="BLK157" s="3"/>
      <c r="BLL157" s="3"/>
      <c r="BLM157" s="3"/>
      <c r="BLN157" s="3"/>
      <c r="BLP157" s="3"/>
      <c r="BLQ157" s="3"/>
      <c r="BLR157" s="3"/>
      <c r="BLS157" s="3"/>
      <c r="BLZ157" s="3"/>
      <c r="BMA157" s="3"/>
      <c r="BMB157" s="3"/>
      <c r="BMC157" s="3"/>
      <c r="BME157" s="3"/>
      <c r="BMF157" s="3"/>
      <c r="BMG157" s="3"/>
      <c r="BMH157" s="3"/>
      <c r="BMO157" s="3"/>
      <c r="BMP157" s="3"/>
      <c r="BMQ157" s="3"/>
      <c r="BMR157" s="3"/>
      <c r="BMT157" s="3"/>
      <c r="BMU157" s="3"/>
      <c r="BMV157" s="3"/>
      <c r="BMW157" s="3"/>
      <c r="BND157" s="3"/>
      <c r="BNE157" s="3"/>
      <c r="BNF157" s="3"/>
      <c r="BNG157" s="3"/>
      <c r="BNI157" s="3"/>
      <c r="BNJ157" s="3"/>
      <c r="BNK157" s="3"/>
      <c r="BNL157" s="3"/>
      <c r="BNS157" s="3"/>
      <c r="BNT157" s="3"/>
      <c r="BNU157" s="3"/>
      <c r="BNV157" s="3"/>
      <c r="BNX157" s="3"/>
      <c r="BNY157" s="3"/>
      <c r="BNZ157" s="3"/>
      <c r="BOA157" s="3"/>
      <c r="BOH157" s="3"/>
      <c r="BOI157" s="3"/>
      <c r="BOJ157" s="3"/>
      <c r="BOK157" s="3"/>
      <c r="BOM157" s="3"/>
      <c r="BON157" s="3"/>
      <c r="BOO157" s="3"/>
      <c r="BOP157" s="3"/>
      <c r="BOW157" s="3"/>
      <c r="BOX157" s="3"/>
      <c r="BOY157" s="3"/>
      <c r="BOZ157" s="3"/>
      <c r="BPB157" s="3"/>
      <c r="BPC157" s="3"/>
      <c r="BPD157" s="3"/>
      <c r="BPE157" s="3"/>
      <c r="BPL157" s="3"/>
      <c r="BPM157" s="3"/>
      <c r="BPN157" s="3"/>
      <c r="BPO157" s="3"/>
      <c r="BPQ157" s="3"/>
      <c r="BPR157" s="3"/>
      <c r="BPS157" s="3"/>
      <c r="BPT157" s="3"/>
      <c r="BQA157" s="3"/>
      <c r="BQB157" s="3"/>
      <c r="BQC157" s="3"/>
      <c r="BQD157" s="3"/>
      <c r="BQF157" s="3"/>
      <c r="BQG157" s="3"/>
      <c r="BQH157" s="3"/>
      <c r="BQI157" s="3"/>
      <c r="BQP157" s="3"/>
      <c r="BQQ157" s="3"/>
      <c r="BQR157" s="3"/>
      <c r="BQS157" s="3"/>
      <c r="BQU157" s="3"/>
      <c r="BQV157" s="3"/>
      <c r="BQW157" s="3"/>
      <c r="BQX157" s="3"/>
      <c r="BRE157" s="3"/>
      <c r="BRF157" s="3"/>
      <c r="BRG157" s="3"/>
      <c r="BRH157" s="3"/>
      <c r="BRJ157" s="3"/>
      <c r="BRK157" s="3"/>
      <c r="BRL157" s="3"/>
      <c r="BRM157" s="3"/>
      <c r="BRT157" s="3"/>
      <c r="BRU157" s="3"/>
      <c r="BRV157" s="3"/>
      <c r="BRW157" s="3"/>
      <c r="BRY157" s="3"/>
      <c r="BRZ157" s="3"/>
      <c r="BSA157" s="3"/>
      <c r="BSB157" s="3"/>
      <c r="BSI157" s="3"/>
      <c r="BSJ157" s="3"/>
      <c r="BSK157" s="3"/>
      <c r="BSL157" s="3"/>
      <c r="BSN157" s="3"/>
      <c r="BSO157" s="3"/>
      <c r="BSP157" s="3"/>
      <c r="BSQ157" s="3"/>
      <c r="BSX157" s="3"/>
      <c r="BSY157" s="3"/>
      <c r="BSZ157" s="3"/>
      <c r="BTA157" s="3"/>
      <c r="BTC157" s="3"/>
      <c r="BTD157" s="3"/>
      <c r="BTE157" s="3"/>
      <c r="BTF157" s="3"/>
      <c r="BTM157" s="3"/>
      <c r="BTN157" s="3"/>
      <c r="BTO157" s="3"/>
      <c r="BTP157" s="3"/>
      <c r="BTR157" s="3"/>
      <c r="BTS157" s="3"/>
      <c r="BTT157" s="3"/>
      <c r="BTU157" s="3"/>
      <c r="BUB157" s="3"/>
      <c r="BUC157" s="3"/>
      <c r="BUD157" s="3"/>
      <c r="BUE157" s="3"/>
      <c r="BUG157" s="3"/>
      <c r="BUH157" s="3"/>
      <c r="BUI157" s="3"/>
      <c r="BUJ157" s="3"/>
      <c r="BUQ157" s="3"/>
      <c r="BUR157" s="3"/>
      <c r="BUS157" s="3"/>
      <c r="BUT157" s="3"/>
      <c r="BUV157" s="3"/>
      <c r="BUW157" s="3"/>
      <c r="BUX157" s="3"/>
      <c r="BUY157" s="3"/>
      <c r="BVF157" s="3"/>
      <c r="BVG157" s="3"/>
      <c r="BVH157" s="3"/>
      <c r="BVI157" s="3"/>
      <c r="BVK157" s="3"/>
      <c r="BVL157" s="3"/>
      <c r="BVM157" s="3"/>
      <c r="BVN157" s="3"/>
      <c r="BVU157" s="3"/>
      <c r="BVV157" s="3"/>
      <c r="BVW157" s="3"/>
      <c r="BVX157" s="3"/>
      <c r="BVZ157" s="3"/>
      <c r="BWA157" s="3"/>
      <c r="BWB157" s="3"/>
      <c r="BWC157" s="3"/>
      <c r="BWJ157" s="3"/>
      <c r="BWK157" s="3"/>
      <c r="BWL157" s="3"/>
      <c r="BWM157" s="3"/>
      <c r="BWO157" s="3"/>
      <c r="BWP157" s="3"/>
      <c r="BWQ157" s="3"/>
      <c r="BWR157" s="3"/>
      <c r="BWY157" s="3"/>
      <c r="BWZ157" s="3"/>
      <c r="BXA157" s="3"/>
      <c r="BXB157" s="3"/>
      <c r="BXD157" s="3"/>
      <c r="BXE157" s="3"/>
      <c r="BXF157" s="3"/>
      <c r="BXG157" s="3"/>
      <c r="BXN157" s="3"/>
      <c r="BXO157" s="3"/>
      <c r="BXP157" s="3"/>
      <c r="BXQ157" s="3"/>
      <c r="BXS157" s="3"/>
      <c r="BXT157" s="3"/>
      <c r="BXU157" s="3"/>
      <c r="BXV157" s="3"/>
      <c r="BYC157" s="3"/>
      <c r="BYD157" s="3"/>
      <c r="BYE157" s="3"/>
      <c r="BYF157" s="3"/>
      <c r="BYH157" s="3"/>
      <c r="BYI157" s="3"/>
      <c r="BYJ157" s="3"/>
      <c r="BYK157" s="3"/>
      <c r="BYR157" s="3"/>
      <c r="BYS157" s="3"/>
      <c r="BYT157" s="3"/>
      <c r="BYU157" s="3"/>
      <c r="BYW157" s="3"/>
      <c r="BYX157" s="3"/>
      <c r="BYY157" s="3"/>
      <c r="BYZ157" s="3"/>
      <c r="BZG157" s="3"/>
      <c r="BZH157" s="3"/>
      <c r="BZI157" s="3"/>
      <c r="BZJ157" s="3"/>
      <c r="BZL157" s="3"/>
      <c r="BZM157" s="3"/>
      <c r="BZN157" s="3"/>
      <c r="BZO157" s="3"/>
      <c r="BZV157" s="3"/>
      <c r="BZW157" s="3"/>
      <c r="BZX157" s="3"/>
      <c r="BZY157" s="3"/>
      <c r="CAA157" s="3"/>
      <c r="CAB157" s="3"/>
      <c r="CAC157" s="3"/>
      <c r="CAD157" s="3"/>
      <c r="CAK157" s="3"/>
      <c r="CAL157" s="3"/>
      <c r="CAM157" s="3"/>
      <c r="CAN157" s="3"/>
      <c r="CAP157" s="3"/>
      <c r="CAQ157" s="3"/>
      <c r="CAR157" s="3"/>
      <c r="CAS157" s="3"/>
      <c r="CAZ157" s="3"/>
      <c r="CBA157" s="3"/>
      <c r="CBB157" s="3"/>
      <c r="CBC157" s="3"/>
      <c r="CBE157" s="3"/>
      <c r="CBF157" s="3"/>
      <c r="CBG157" s="3"/>
      <c r="CBH157" s="3"/>
      <c r="CBO157" s="3"/>
      <c r="CBP157" s="3"/>
      <c r="CBQ157" s="3"/>
      <c r="CBR157" s="3"/>
      <c r="CBT157" s="3"/>
      <c r="CBU157" s="3"/>
      <c r="CBV157" s="3"/>
      <c r="CBW157" s="3"/>
      <c r="CCD157" s="3"/>
      <c r="CCE157" s="3"/>
      <c r="CCF157" s="3"/>
      <c r="CCG157" s="3"/>
      <c r="CCI157" s="3"/>
      <c r="CCJ157" s="3"/>
      <c r="CCK157" s="3"/>
      <c r="CCL157" s="3"/>
      <c r="CCS157" s="3"/>
      <c r="CCT157" s="3"/>
      <c r="CCU157" s="3"/>
      <c r="CCV157" s="3"/>
      <c r="CCX157" s="3"/>
      <c r="CCY157" s="3"/>
      <c r="CCZ157" s="3"/>
      <c r="CDA157" s="3"/>
      <c r="CDH157" s="3"/>
      <c r="CDI157" s="3"/>
      <c r="CDJ157" s="3"/>
      <c r="CDK157" s="3"/>
      <c r="CDM157" s="3"/>
      <c r="CDN157" s="3"/>
      <c r="CDO157" s="3"/>
      <c r="CDP157" s="3"/>
      <c r="CDW157" s="3"/>
      <c r="CDX157" s="3"/>
      <c r="CDY157" s="3"/>
      <c r="CDZ157" s="3"/>
      <c r="CEB157" s="3"/>
      <c r="CEC157" s="3"/>
      <c r="CED157" s="3"/>
      <c r="CEE157" s="3"/>
      <c r="CEL157" s="3"/>
      <c r="CEM157" s="3"/>
      <c r="CEN157" s="3"/>
      <c r="CEO157" s="3"/>
      <c r="CEQ157" s="3"/>
      <c r="CER157" s="3"/>
      <c r="CES157" s="3"/>
      <c r="CET157" s="3"/>
      <c r="CFA157" s="3"/>
      <c r="CFB157" s="3"/>
      <c r="CFC157" s="3"/>
      <c r="CFD157" s="3"/>
      <c r="CFF157" s="3"/>
      <c r="CFG157" s="3"/>
      <c r="CFH157" s="3"/>
      <c r="CFI157" s="3"/>
      <c r="CFP157" s="3"/>
      <c r="CFQ157" s="3"/>
      <c r="CFR157" s="3"/>
      <c r="CFS157" s="3"/>
      <c r="CFU157" s="3"/>
      <c r="CFV157" s="3"/>
      <c r="CFW157" s="3"/>
      <c r="CFX157" s="3"/>
      <c r="CGE157" s="3"/>
      <c r="CGF157" s="3"/>
      <c r="CGG157" s="3"/>
      <c r="CGH157" s="3"/>
      <c r="CGJ157" s="3"/>
      <c r="CGK157" s="3"/>
      <c r="CGL157" s="3"/>
      <c r="CGM157" s="3"/>
      <c r="CGT157" s="3"/>
      <c r="CGU157" s="3"/>
      <c r="CGV157" s="3"/>
      <c r="CGW157" s="3"/>
      <c r="CGY157" s="3"/>
      <c r="CGZ157" s="3"/>
      <c r="CHA157" s="3"/>
      <c r="CHB157" s="3"/>
      <c r="CHI157" s="3"/>
      <c r="CHJ157" s="3"/>
      <c r="CHK157" s="3"/>
      <c r="CHL157" s="3"/>
      <c r="CHN157" s="3"/>
      <c r="CHO157" s="3"/>
      <c r="CHP157" s="3"/>
      <c r="CHQ157" s="3"/>
      <c r="CHX157" s="3"/>
      <c r="CHY157" s="3"/>
      <c r="CHZ157" s="3"/>
      <c r="CIA157" s="3"/>
      <c r="CIC157" s="3"/>
      <c r="CID157" s="3"/>
      <c r="CIE157" s="3"/>
      <c r="CIF157" s="3"/>
      <c r="CIM157" s="3"/>
      <c r="CIN157" s="3"/>
      <c r="CIO157" s="3"/>
      <c r="CIP157" s="3"/>
      <c r="CIR157" s="3"/>
      <c r="CIS157" s="3"/>
      <c r="CIT157" s="3"/>
      <c r="CIU157" s="3"/>
      <c r="CJB157" s="3"/>
      <c r="CJC157" s="3"/>
      <c r="CJD157" s="3"/>
      <c r="CJE157" s="3"/>
      <c r="CJG157" s="3"/>
      <c r="CJH157" s="3"/>
      <c r="CJI157" s="3"/>
      <c r="CJJ157" s="3"/>
      <c r="CJQ157" s="3"/>
      <c r="CJR157" s="3"/>
      <c r="CJS157" s="3"/>
      <c r="CJT157" s="3"/>
      <c r="CJV157" s="3"/>
      <c r="CJW157" s="3"/>
      <c r="CJX157" s="3"/>
      <c r="CJY157" s="3"/>
      <c r="CKF157" s="3"/>
      <c r="CKG157" s="3"/>
      <c r="CKH157" s="3"/>
      <c r="CKI157" s="3"/>
      <c r="CKK157" s="3"/>
      <c r="CKL157" s="3"/>
      <c r="CKM157" s="3"/>
      <c r="CKN157" s="3"/>
      <c r="CKU157" s="3"/>
      <c r="CKV157" s="3"/>
      <c r="CKW157" s="3"/>
      <c r="CKX157" s="3"/>
      <c r="CKZ157" s="3"/>
      <c r="CLA157" s="3"/>
      <c r="CLB157" s="3"/>
      <c r="CLC157" s="3"/>
      <c r="CLJ157" s="3"/>
      <c r="CLK157" s="3"/>
      <c r="CLL157" s="3"/>
      <c r="CLM157" s="3"/>
      <c r="CLO157" s="3"/>
      <c r="CLP157" s="3"/>
      <c r="CLQ157" s="3"/>
      <c r="CLR157" s="3"/>
      <c r="CLY157" s="3"/>
      <c r="CLZ157" s="3"/>
      <c r="CMA157" s="3"/>
      <c r="CMB157" s="3"/>
      <c r="CMD157" s="3"/>
      <c r="CME157" s="3"/>
      <c r="CMF157" s="3"/>
      <c r="CMG157" s="3"/>
      <c r="CMN157" s="3"/>
      <c r="CMO157" s="3"/>
      <c r="CMP157" s="3"/>
      <c r="CMQ157" s="3"/>
      <c r="CMS157" s="3"/>
      <c r="CMT157" s="3"/>
      <c r="CMU157" s="3"/>
      <c r="CMV157" s="3"/>
      <c r="CNC157" s="3"/>
      <c r="CND157" s="3"/>
      <c r="CNE157" s="3"/>
      <c r="CNF157" s="3"/>
      <c r="CNH157" s="3"/>
      <c r="CNI157" s="3"/>
      <c r="CNJ157" s="3"/>
      <c r="CNK157" s="3"/>
      <c r="CNR157" s="3"/>
      <c r="CNS157" s="3"/>
      <c r="CNT157" s="3"/>
      <c r="CNU157" s="3"/>
      <c r="CNW157" s="3"/>
      <c r="CNX157" s="3"/>
      <c r="CNY157" s="3"/>
      <c r="CNZ157" s="3"/>
      <c r="COG157" s="3"/>
      <c r="COH157" s="3"/>
      <c r="COI157" s="3"/>
      <c r="COJ157" s="3"/>
      <c r="COL157" s="3"/>
      <c r="COM157" s="3"/>
      <c r="CON157" s="3"/>
      <c r="COO157" s="3"/>
      <c r="COV157" s="3"/>
      <c r="COW157" s="3"/>
      <c r="COX157" s="3"/>
      <c r="COY157" s="3"/>
      <c r="CPA157" s="3"/>
      <c r="CPB157" s="3"/>
      <c r="CPC157" s="3"/>
      <c r="CPD157" s="3"/>
      <c r="CPK157" s="3"/>
      <c r="CPL157" s="3"/>
      <c r="CPM157" s="3"/>
      <c r="CPN157" s="3"/>
      <c r="CPP157" s="3"/>
      <c r="CPQ157" s="3"/>
      <c r="CPR157" s="3"/>
      <c r="CPS157" s="3"/>
      <c r="CPZ157" s="3"/>
      <c r="CQA157" s="3"/>
      <c r="CQB157" s="3"/>
      <c r="CQC157" s="3"/>
      <c r="CQE157" s="3"/>
      <c r="CQF157" s="3"/>
      <c r="CQG157" s="3"/>
      <c r="CQH157" s="3"/>
      <c r="CQO157" s="3"/>
      <c r="CQP157" s="3"/>
      <c r="CQQ157" s="3"/>
      <c r="CQR157" s="3"/>
      <c r="CQT157" s="3"/>
      <c r="CQU157" s="3"/>
      <c r="CQV157" s="3"/>
      <c r="CQW157" s="3"/>
      <c r="CRD157" s="3"/>
      <c r="CRE157" s="3"/>
      <c r="CRF157" s="3"/>
      <c r="CRG157" s="3"/>
      <c r="CRI157" s="3"/>
      <c r="CRJ157" s="3"/>
      <c r="CRK157" s="3"/>
      <c r="CRL157" s="3"/>
      <c r="CRS157" s="3"/>
      <c r="CRT157" s="3"/>
      <c r="CRU157" s="3"/>
      <c r="CRV157" s="3"/>
      <c r="CRX157" s="3"/>
      <c r="CRY157" s="3"/>
      <c r="CRZ157" s="3"/>
      <c r="CSA157" s="3"/>
      <c r="CSH157" s="3"/>
      <c r="CSI157" s="3"/>
      <c r="CSJ157" s="3"/>
      <c r="CSK157" s="3"/>
      <c r="CSM157" s="3"/>
      <c r="CSN157" s="3"/>
      <c r="CSO157" s="3"/>
      <c r="CSP157" s="3"/>
      <c r="CSW157" s="3"/>
      <c r="CSX157" s="3"/>
      <c r="CSY157" s="3"/>
      <c r="CSZ157" s="3"/>
      <c r="CTB157" s="3"/>
      <c r="CTC157" s="3"/>
      <c r="CTD157" s="3"/>
      <c r="CTE157" s="3"/>
      <c r="CTL157" s="3"/>
      <c r="CTM157" s="3"/>
      <c r="CTN157" s="3"/>
      <c r="CTO157" s="3"/>
      <c r="CTQ157" s="3"/>
      <c r="CTR157" s="3"/>
      <c r="CTS157" s="3"/>
      <c r="CTT157" s="3"/>
      <c r="CUA157" s="3"/>
      <c r="CUB157" s="3"/>
      <c r="CUC157" s="3"/>
      <c r="CUD157" s="3"/>
      <c r="CUF157" s="3"/>
      <c r="CUG157" s="3"/>
      <c r="CUH157" s="3"/>
      <c r="CUI157" s="3"/>
      <c r="CUP157" s="3"/>
      <c r="CUQ157" s="3"/>
      <c r="CUR157" s="3"/>
      <c r="CUS157" s="3"/>
      <c r="CUU157" s="3"/>
      <c r="CUV157" s="3"/>
      <c r="CUW157" s="3"/>
      <c r="CUX157" s="3"/>
      <c r="CVE157" s="3"/>
      <c r="CVF157" s="3"/>
      <c r="CVG157" s="3"/>
      <c r="CVH157" s="3"/>
      <c r="CVJ157" s="3"/>
      <c r="CVK157" s="3"/>
      <c r="CVL157" s="3"/>
      <c r="CVM157" s="3"/>
      <c r="CVT157" s="3"/>
      <c r="CVU157" s="3"/>
      <c r="CVV157" s="3"/>
      <c r="CVW157" s="3"/>
      <c r="CVY157" s="3"/>
      <c r="CVZ157" s="3"/>
      <c r="CWA157" s="3"/>
      <c r="CWB157" s="3"/>
      <c r="CWI157" s="3"/>
      <c r="CWJ157" s="3"/>
      <c r="CWK157" s="3"/>
      <c r="CWL157" s="3"/>
      <c r="CWN157" s="3"/>
      <c r="CWO157" s="3"/>
      <c r="CWP157" s="3"/>
      <c r="CWQ157" s="3"/>
      <c r="CWX157" s="3"/>
      <c r="CWY157" s="3"/>
      <c r="CWZ157" s="3"/>
      <c r="CXA157" s="3"/>
      <c r="CXC157" s="3"/>
      <c r="CXD157" s="3"/>
      <c r="CXE157" s="3"/>
      <c r="CXF157" s="3"/>
      <c r="CXM157" s="3"/>
      <c r="CXN157" s="3"/>
      <c r="CXO157" s="3"/>
      <c r="CXP157" s="3"/>
      <c r="CXR157" s="3"/>
      <c r="CXS157" s="3"/>
      <c r="CXT157" s="3"/>
      <c r="CXU157" s="3"/>
      <c r="CYB157" s="3"/>
      <c r="CYC157" s="3"/>
      <c r="CYD157" s="3"/>
      <c r="CYE157" s="3"/>
      <c r="CYG157" s="3"/>
      <c r="CYH157" s="3"/>
      <c r="CYI157" s="3"/>
      <c r="CYJ157" s="3"/>
      <c r="CYQ157" s="3"/>
      <c r="CYR157" s="3"/>
      <c r="CYS157" s="3"/>
      <c r="CYT157" s="3"/>
      <c r="CYV157" s="3"/>
      <c r="CYW157" s="3"/>
      <c r="CYX157" s="3"/>
      <c r="CYY157" s="3"/>
      <c r="CZF157" s="3"/>
      <c r="CZG157" s="3"/>
      <c r="CZH157" s="3"/>
      <c r="CZI157" s="3"/>
      <c r="CZK157" s="3"/>
      <c r="CZL157" s="3"/>
      <c r="CZM157" s="3"/>
      <c r="CZN157" s="3"/>
      <c r="CZU157" s="3"/>
      <c r="CZV157" s="3"/>
      <c r="CZW157" s="3"/>
      <c r="CZX157" s="3"/>
      <c r="CZZ157" s="3"/>
      <c r="DAA157" s="3"/>
      <c r="DAB157" s="3"/>
      <c r="DAC157" s="3"/>
      <c r="DAJ157" s="3"/>
      <c r="DAK157" s="3"/>
      <c r="DAL157" s="3"/>
      <c r="DAM157" s="3"/>
      <c r="DAO157" s="3"/>
      <c r="DAP157" s="3"/>
      <c r="DAQ157" s="3"/>
      <c r="DAR157" s="3"/>
      <c r="DAY157" s="3"/>
      <c r="DAZ157" s="3"/>
      <c r="DBA157" s="3"/>
      <c r="DBB157" s="3"/>
      <c r="DBD157" s="3"/>
      <c r="DBE157" s="3"/>
      <c r="DBF157" s="3"/>
      <c r="DBG157" s="3"/>
      <c r="DBN157" s="3"/>
      <c r="DBO157" s="3"/>
      <c r="DBP157" s="3"/>
      <c r="DBQ157" s="3"/>
      <c r="DBS157" s="3"/>
      <c r="DBT157" s="3"/>
      <c r="DBU157" s="3"/>
      <c r="DBV157" s="3"/>
      <c r="DCC157" s="3"/>
      <c r="DCD157" s="3"/>
      <c r="DCE157" s="3"/>
      <c r="DCF157" s="3"/>
      <c r="DCH157" s="3"/>
      <c r="DCI157" s="3"/>
      <c r="DCJ157" s="3"/>
      <c r="DCK157" s="3"/>
      <c r="DCR157" s="3"/>
      <c r="DCS157" s="3"/>
      <c r="DCT157" s="3"/>
      <c r="DCU157" s="3"/>
      <c r="DCW157" s="3"/>
      <c r="DCX157" s="3"/>
      <c r="DCY157" s="3"/>
      <c r="DCZ157" s="3"/>
      <c r="DDG157" s="3"/>
      <c r="DDH157" s="3"/>
      <c r="DDI157" s="3"/>
      <c r="DDJ157" s="3"/>
      <c r="DDL157" s="3"/>
      <c r="DDM157" s="3"/>
      <c r="DDN157" s="3"/>
      <c r="DDO157" s="3"/>
      <c r="DDV157" s="3"/>
      <c r="DDW157" s="3"/>
      <c r="DDX157" s="3"/>
      <c r="DDY157" s="3"/>
      <c r="DEA157" s="3"/>
      <c r="DEB157" s="3"/>
      <c r="DEC157" s="3"/>
      <c r="DED157" s="3"/>
      <c r="DEK157" s="3"/>
      <c r="DEL157" s="3"/>
      <c r="DEM157" s="3"/>
      <c r="DEN157" s="3"/>
      <c r="DEP157" s="3"/>
      <c r="DEQ157" s="3"/>
      <c r="DER157" s="3"/>
      <c r="DES157" s="3"/>
      <c r="DEZ157" s="3"/>
      <c r="DFA157" s="3"/>
      <c r="DFB157" s="3"/>
      <c r="DFC157" s="3"/>
      <c r="DFE157" s="3"/>
      <c r="DFF157" s="3"/>
      <c r="DFG157" s="3"/>
      <c r="DFH157" s="3"/>
      <c r="DFO157" s="3"/>
      <c r="DFP157" s="3"/>
      <c r="DFQ157" s="3"/>
      <c r="DFR157" s="3"/>
      <c r="DFT157" s="3"/>
      <c r="DFU157" s="3"/>
      <c r="DFV157" s="3"/>
      <c r="DFW157" s="3"/>
      <c r="DGD157" s="3"/>
      <c r="DGE157" s="3"/>
      <c r="DGF157" s="3"/>
      <c r="DGG157" s="3"/>
      <c r="DGI157" s="3"/>
      <c r="DGJ157" s="3"/>
      <c r="DGK157" s="3"/>
      <c r="DGL157" s="3"/>
      <c r="DGS157" s="3"/>
      <c r="DGT157" s="3"/>
      <c r="DGU157" s="3"/>
      <c r="DGV157" s="3"/>
      <c r="DGX157" s="3"/>
      <c r="DGY157" s="3"/>
      <c r="DGZ157" s="3"/>
      <c r="DHA157" s="3"/>
      <c r="DHH157" s="3"/>
      <c r="DHI157" s="3"/>
      <c r="DHJ157" s="3"/>
      <c r="DHK157" s="3"/>
      <c r="DHM157" s="3"/>
      <c r="DHN157" s="3"/>
      <c r="DHO157" s="3"/>
      <c r="DHP157" s="3"/>
      <c r="DHW157" s="3"/>
      <c r="DHX157" s="3"/>
      <c r="DHY157" s="3"/>
      <c r="DHZ157" s="3"/>
      <c r="DIB157" s="3"/>
      <c r="DIC157" s="3"/>
      <c r="DID157" s="3"/>
      <c r="DIE157" s="3"/>
      <c r="DIL157" s="3"/>
      <c r="DIM157" s="3"/>
      <c r="DIN157" s="3"/>
      <c r="DIO157" s="3"/>
      <c r="DIQ157" s="3"/>
      <c r="DIR157" s="3"/>
      <c r="DIS157" s="3"/>
      <c r="DIT157" s="3"/>
      <c r="DJA157" s="3"/>
      <c r="DJB157" s="3"/>
      <c r="DJC157" s="3"/>
      <c r="DJD157" s="3"/>
      <c r="DJF157" s="3"/>
      <c r="DJG157" s="3"/>
      <c r="DJH157" s="3"/>
      <c r="DJI157" s="3"/>
      <c r="DJP157" s="3"/>
      <c r="DJQ157" s="3"/>
      <c r="DJR157" s="3"/>
      <c r="DJS157" s="3"/>
      <c r="DJU157" s="3"/>
      <c r="DJV157" s="3"/>
      <c r="DJW157" s="3"/>
      <c r="DJX157" s="3"/>
      <c r="DKE157" s="3"/>
      <c r="DKF157" s="3"/>
      <c r="DKG157" s="3"/>
      <c r="DKH157" s="3"/>
      <c r="DKJ157" s="3"/>
      <c r="DKK157" s="3"/>
      <c r="DKL157" s="3"/>
      <c r="DKM157" s="3"/>
      <c r="DKT157" s="3"/>
      <c r="DKU157" s="3"/>
      <c r="DKV157" s="3"/>
      <c r="DKW157" s="3"/>
      <c r="DKY157" s="3"/>
      <c r="DKZ157" s="3"/>
      <c r="DLA157" s="3"/>
      <c r="DLB157" s="3"/>
      <c r="DLI157" s="3"/>
      <c r="DLJ157" s="3"/>
      <c r="DLK157" s="3"/>
      <c r="DLL157" s="3"/>
      <c r="DLN157" s="3"/>
      <c r="DLO157" s="3"/>
      <c r="DLP157" s="3"/>
      <c r="DLQ157" s="3"/>
      <c r="DLX157" s="3"/>
      <c r="DLY157" s="3"/>
      <c r="DLZ157" s="3"/>
      <c r="DMA157" s="3"/>
      <c r="DMC157" s="3"/>
      <c r="DMD157" s="3"/>
      <c r="DME157" s="3"/>
      <c r="DMF157" s="3"/>
      <c r="DMM157" s="3"/>
      <c r="DMN157" s="3"/>
      <c r="DMO157" s="3"/>
      <c r="DMP157" s="3"/>
      <c r="DMR157" s="3"/>
      <c r="DMS157" s="3"/>
      <c r="DMT157" s="3"/>
      <c r="DMU157" s="3"/>
      <c r="DNB157" s="3"/>
      <c r="DNC157" s="3"/>
      <c r="DND157" s="3"/>
      <c r="DNE157" s="3"/>
      <c r="DNG157" s="3"/>
      <c r="DNH157" s="3"/>
      <c r="DNI157" s="3"/>
      <c r="DNJ157" s="3"/>
      <c r="DNQ157" s="3"/>
      <c r="DNR157" s="3"/>
      <c r="DNS157" s="3"/>
      <c r="DNT157" s="3"/>
      <c r="DNV157" s="3"/>
      <c r="DNW157" s="3"/>
      <c r="DNX157" s="3"/>
      <c r="DNY157" s="3"/>
      <c r="DOF157" s="3"/>
      <c r="DOG157" s="3"/>
      <c r="DOH157" s="3"/>
      <c r="DOI157" s="3"/>
      <c r="DOK157" s="3"/>
      <c r="DOL157" s="3"/>
      <c r="DOM157" s="3"/>
      <c r="DON157" s="3"/>
      <c r="DOU157" s="3"/>
      <c r="DOV157" s="3"/>
      <c r="DOW157" s="3"/>
      <c r="DOX157" s="3"/>
      <c r="DOZ157" s="3"/>
      <c r="DPA157" s="3"/>
      <c r="DPB157" s="3"/>
      <c r="DPC157" s="3"/>
      <c r="DPJ157" s="3"/>
      <c r="DPK157" s="3"/>
      <c r="DPL157" s="3"/>
      <c r="DPM157" s="3"/>
      <c r="DPO157" s="3"/>
      <c r="DPP157" s="3"/>
      <c r="DPQ157" s="3"/>
      <c r="DPR157" s="3"/>
      <c r="DPY157" s="3"/>
      <c r="DPZ157" s="3"/>
      <c r="DQA157" s="3"/>
      <c r="DQB157" s="3"/>
      <c r="DQD157" s="3"/>
      <c r="DQE157" s="3"/>
      <c r="DQF157" s="3"/>
      <c r="DQG157" s="3"/>
      <c r="DQN157" s="3"/>
      <c r="DQO157" s="3"/>
      <c r="DQP157" s="3"/>
      <c r="DQQ157" s="3"/>
      <c r="DQS157" s="3"/>
      <c r="DQT157" s="3"/>
      <c r="DQU157" s="3"/>
      <c r="DQV157" s="3"/>
      <c r="DRC157" s="3"/>
      <c r="DRD157" s="3"/>
      <c r="DRE157" s="3"/>
      <c r="DRF157" s="3"/>
      <c r="DRH157" s="3"/>
      <c r="DRI157" s="3"/>
      <c r="DRJ157" s="3"/>
      <c r="DRK157" s="3"/>
      <c r="DRR157" s="3"/>
      <c r="DRS157" s="3"/>
      <c r="DRT157" s="3"/>
      <c r="DRU157" s="3"/>
      <c r="DRW157" s="3"/>
      <c r="DRX157" s="3"/>
      <c r="DRY157" s="3"/>
      <c r="DRZ157" s="3"/>
      <c r="DSG157" s="3"/>
      <c r="DSH157" s="3"/>
      <c r="DSI157" s="3"/>
      <c r="DSJ157" s="3"/>
      <c r="DSL157" s="3"/>
      <c r="DSM157" s="3"/>
      <c r="DSN157" s="3"/>
      <c r="DSO157" s="3"/>
      <c r="DSV157" s="3"/>
      <c r="DSW157" s="3"/>
      <c r="DSX157" s="3"/>
      <c r="DSY157" s="3"/>
      <c r="DTA157" s="3"/>
      <c r="DTB157" s="3"/>
      <c r="DTC157" s="3"/>
      <c r="DTD157" s="3"/>
      <c r="DTK157" s="3"/>
      <c r="DTL157" s="3"/>
      <c r="DTM157" s="3"/>
      <c r="DTN157" s="3"/>
      <c r="DTP157" s="3"/>
      <c r="DTQ157" s="3"/>
      <c r="DTR157" s="3"/>
      <c r="DTS157" s="3"/>
      <c r="DTZ157" s="3"/>
      <c r="DUA157" s="3"/>
      <c r="DUB157" s="3"/>
      <c r="DUC157" s="3"/>
      <c r="DUE157" s="3"/>
      <c r="DUF157" s="3"/>
      <c r="DUG157" s="3"/>
      <c r="DUH157" s="3"/>
      <c r="DUO157" s="3"/>
      <c r="DUP157" s="3"/>
      <c r="DUQ157" s="3"/>
      <c r="DUR157" s="3"/>
      <c r="DUT157" s="3"/>
      <c r="DUU157" s="3"/>
      <c r="DUV157" s="3"/>
      <c r="DUW157" s="3"/>
      <c r="DVD157" s="3"/>
      <c r="DVE157" s="3"/>
      <c r="DVF157" s="3"/>
      <c r="DVG157" s="3"/>
      <c r="DVI157" s="3"/>
      <c r="DVJ157" s="3"/>
      <c r="DVK157" s="3"/>
      <c r="DVL157" s="3"/>
      <c r="DVS157" s="3"/>
      <c r="DVT157" s="3"/>
      <c r="DVU157" s="3"/>
      <c r="DVV157" s="3"/>
      <c r="DVX157" s="3"/>
      <c r="DVY157" s="3"/>
      <c r="DVZ157" s="3"/>
      <c r="DWA157" s="3"/>
      <c r="DWH157" s="3"/>
      <c r="DWI157" s="3"/>
      <c r="DWJ157" s="3"/>
      <c r="DWK157" s="3"/>
      <c r="DWM157" s="3"/>
      <c r="DWN157" s="3"/>
      <c r="DWO157" s="3"/>
      <c r="DWP157" s="3"/>
      <c r="DWW157" s="3"/>
      <c r="DWX157" s="3"/>
      <c r="DWY157" s="3"/>
      <c r="DWZ157" s="3"/>
      <c r="DXB157" s="3"/>
      <c r="DXC157" s="3"/>
      <c r="DXD157" s="3"/>
      <c r="DXE157" s="3"/>
      <c r="DXL157" s="3"/>
      <c r="DXM157" s="3"/>
      <c r="DXN157" s="3"/>
      <c r="DXO157" s="3"/>
      <c r="DXQ157" s="3"/>
      <c r="DXR157" s="3"/>
      <c r="DXS157" s="3"/>
      <c r="DXT157" s="3"/>
      <c r="DYA157" s="3"/>
      <c r="DYB157" s="3"/>
      <c r="DYC157" s="3"/>
      <c r="DYD157" s="3"/>
      <c r="DYF157" s="3"/>
      <c r="DYG157" s="3"/>
      <c r="DYH157" s="3"/>
      <c r="DYI157" s="3"/>
      <c r="DYP157" s="3"/>
      <c r="DYQ157" s="3"/>
      <c r="DYR157" s="3"/>
      <c r="DYS157" s="3"/>
      <c r="DYU157" s="3"/>
      <c r="DYV157" s="3"/>
      <c r="DYW157" s="3"/>
      <c r="DYX157" s="3"/>
      <c r="DZE157" s="3"/>
      <c r="DZF157" s="3"/>
      <c r="DZG157" s="3"/>
      <c r="DZH157" s="3"/>
      <c r="DZJ157" s="3"/>
      <c r="DZK157" s="3"/>
      <c r="DZL157" s="3"/>
      <c r="DZM157" s="3"/>
      <c r="DZT157" s="3"/>
      <c r="DZU157" s="3"/>
      <c r="DZV157" s="3"/>
      <c r="DZW157" s="3"/>
      <c r="DZY157" s="3"/>
      <c r="DZZ157" s="3"/>
      <c r="EAA157" s="3"/>
      <c r="EAB157" s="3"/>
      <c r="EAI157" s="3"/>
      <c r="EAJ157" s="3"/>
      <c r="EAK157" s="3"/>
      <c r="EAL157" s="3"/>
      <c r="EAN157" s="3"/>
      <c r="EAO157" s="3"/>
      <c r="EAP157" s="3"/>
      <c r="EAQ157" s="3"/>
      <c r="EAX157" s="3"/>
      <c r="EAY157" s="3"/>
      <c r="EAZ157" s="3"/>
      <c r="EBA157" s="3"/>
      <c r="EBC157" s="3"/>
      <c r="EBD157" s="3"/>
      <c r="EBE157" s="3"/>
      <c r="EBF157" s="3"/>
      <c r="EBM157" s="3"/>
      <c r="EBN157" s="3"/>
      <c r="EBO157" s="3"/>
      <c r="EBP157" s="3"/>
      <c r="EBR157" s="3"/>
      <c r="EBS157" s="3"/>
      <c r="EBT157" s="3"/>
      <c r="EBU157" s="3"/>
      <c r="ECB157" s="3"/>
      <c r="ECC157" s="3"/>
      <c r="ECD157" s="3"/>
      <c r="ECE157" s="3"/>
      <c r="ECG157" s="3"/>
      <c r="ECH157" s="3"/>
      <c r="ECI157" s="3"/>
      <c r="ECJ157" s="3"/>
      <c r="ECQ157" s="3"/>
      <c r="ECR157" s="3"/>
      <c r="ECS157" s="3"/>
      <c r="ECT157" s="3"/>
      <c r="ECV157" s="3"/>
      <c r="ECW157" s="3"/>
      <c r="ECX157" s="3"/>
      <c r="ECY157" s="3"/>
      <c r="EDF157" s="3"/>
      <c r="EDG157" s="3"/>
      <c r="EDH157" s="3"/>
      <c r="EDI157" s="3"/>
      <c r="EDK157" s="3"/>
      <c r="EDL157" s="3"/>
      <c r="EDM157" s="3"/>
      <c r="EDN157" s="3"/>
      <c r="EDU157" s="3"/>
      <c r="EDV157" s="3"/>
      <c r="EDW157" s="3"/>
      <c r="EDX157" s="3"/>
      <c r="EDZ157" s="3"/>
      <c r="EEA157" s="3"/>
      <c r="EEB157" s="3"/>
      <c r="EEC157" s="3"/>
      <c r="EEJ157" s="3"/>
      <c r="EEK157" s="3"/>
      <c r="EEL157" s="3"/>
      <c r="EEM157" s="3"/>
      <c r="EEO157" s="3"/>
      <c r="EEP157" s="3"/>
      <c r="EEQ157" s="3"/>
      <c r="EER157" s="3"/>
      <c r="EEY157" s="3"/>
      <c r="EEZ157" s="3"/>
      <c r="EFA157" s="3"/>
      <c r="EFB157" s="3"/>
      <c r="EFD157" s="3"/>
      <c r="EFE157" s="3"/>
      <c r="EFF157" s="3"/>
      <c r="EFG157" s="3"/>
      <c r="EFN157" s="3"/>
      <c r="EFO157" s="3"/>
      <c r="EFP157" s="3"/>
      <c r="EFQ157" s="3"/>
      <c r="EFS157" s="3"/>
      <c r="EFT157" s="3"/>
      <c r="EFU157" s="3"/>
      <c r="EFV157" s="3"/>
      <c r="EGC157" s="3"/>
      <c r="EGD157" s="3"/>
      <c r="EGE157" s="3"/>
      <c r="EGF157" s="3"/>
      <c r="EGH157" s="3"/>
      <c r="EGI157" s="3"/>
      <c r="EGJ157" s="3"/>
      <c r="EGK157" s="3"/>
      <c r="EGR157" s="3"/>
      <c r="EGS157" s="3"/>
      <c r="EGT157" s="3"/>
      <c r="EGU157" s="3"/>
      <c r="EGW157" s="3"/>
      <c r="EGX157" s="3"/>
      <c r="EGY157" s="3"/>
      <c r="EGZ157" s="3"/>
      <c r="EHG157" s="3"/>
      <c r="EHH157" s="3"/>
      <c r="EHI157" s="3"/>
      <c r="EHJ157" s="3"/>
      <c r="EHL157" s="3"/>
      <c r="EHM157" s="3"/>
      <c r="EHN157" s="3"/>
      <c r="EHO157" s="3"/>
      <c r="EHV157" s="3"/>
      <c r="EHW157" s="3"/>
      <c r="EHX157" s="3"/>
      <c r="EHY157" s="3"/>
      <c r="EIA157" s="3"/>
      <c r="EIB157" s="3"/>
      <c r="EIC157" s="3"/>
      <c r="EID157" s="3"/>
      <c r="EIK157" s="3"/>
      <c r="EIL157" s="3"/>
      <c r="EIM157" s="3"/>
      <c r="EIN157" s="3"/>
      <c r="EIP157" s="3"/>
      <c r="EIQ157" s="3"/>
      <c r="EIR157" s="3"/>
      <c r="EIS157" s="3"/>
      <c r="EIZ157" s="3"/>
      <c r="EJA157" s="3"/>
      <c r="EJB157" s="3"/>
      <c r="EJC157" s="3"/>
      <c r="EJE157" s="3"/>
      <c r="EJF157" s="3"/>
      <c r="EJG157" s="3"/>
      <c r="EJH157" s="3"/>
      <c r="EJO157" s="3"/>
      <c r="EJP157" s="3"/>
      <c r="EJQ157" s="3"/>
      <c r="EJR157" s="3"/>
      <c r="EJT157" s="3"/>
      <c r="EJU157" s="3"/>
      <c r="EJV157" s="3"/>
      <c r="EJW157" s="3"/>
      <c r="EKD157" s="3"/>
      <c r="EKE157" s="3"/>
      <c r="EKF157" s="3"/>
      <c r="EKG157" s="3"/>
      <c r="EKI157" s="3"/>
      <c r="EKJ157" s="3"/>
      <c r="EKK157" s="3"/>
      <c r="EKL157" s="3"/>
      <c r="EKS157" s="3"/>
      <c r="EKT157" s="3"/>
      <c r="EKU157" s="3"/>
      <c r="EKV157" s="3"/>
      <c r="EKX157" s="3"/>
      <c r="EKY157" s="3"/>
      <c r="EKZ157" s="3"/>
      <c r="ELA157" s="3"/>
      <c r="ELH157" s="3"/>
      <c r="ELI157" s="3"/>
      <c r="ELJ157" s="3"/>
      <c r="ELK157" s="3"/>
      <c r="ELM157" s="3"/>
      <c r="ELN157" s="3"/>
      <c r="ELO157" s="3"/>
      <c r="ELP157" s="3"/>
      <c r="ELW157" s="3"/>
      <c r="ELX157" s="3"/>
      <c r="ELY157" s="3"/>
      <c r="ELZ157" s="3"/>
      <c r="EMB157" s="3"/>
      <c r="EMC157" s="3"/>
      <c r="EMD157" s="3"/>
      <c r="EME157" s="3"/>
      <c r="EML157" s="3"/>
      <c r="EMM157" s="3"/>
      <c r="EMN157" s="3"/>
      <c r="EMO157" s="3"/>
      <c r="EMQ157" s="3"/>
      <c r="EMR157" s="3"/>
      <c r="EMS157" s="3"/>
      <c r="EMT157" s="3"/>
      <c r="ENA157" s="3"/>
      <c r="ENB157" s="3"/>
      <c r="ENC157" s="3"/>
      <c r="END157" s="3"/>
      <c r="ENF157" s="3"/>
      <c r="ENG157" s="3"/>
      <c r="ENH157" s="3"/>
      <c r="ENI157" s="3"/>
      <c r="ENP157" s="3"/>
      <c r="ENQ157" s="3"/>
      <c r="ENR157" s="3"/>
      <c r="ENS157" s="3"/>
      <c r="ENU157" s="3"/>
      <c r="ENV157" s="3"/>
      <c r="ENW157" s="3"/>
      <c r="ENX157" s="3"/>
      <c r="EOE157" s="3"/>
      <c r="EOF157" s="3"/>
      <c r="EOG157" s="3"/>
      <c r="EOH157" s="3"/>
      <c r="EOJ157" s="3"/>
      <c r="EOK157" s="3"/>
      <c r="EOL157" s="3"/>
      <c r="EOM157" s="3"/>
      <c r="EOT157" s="3"/>
      <c r="EOU157" s="3"/>
      <c r="EOV157" s="3"/>
      <c r="EOW157" s="3"/>
      <c r="EOY157" s="3"/>
      <c r="EOZ157" s="3"/>
      <c r="EPA157" s="3"/>
      <c r="EPB157" s="3"/>
      <c r="EPI157" s="3"/>
      <c r="EPJ157" s="3"/>
      <c r="EPK157" s="3"/>
      <c r="EPL157" s="3"/>
      <c r="EPN157" s="3"/>
      <c r="EPO157" s="3"/>
      <c r="EPP157" s="3"/>
      <c r="EPQ157" s="3"/>
      <c r="EPX157" s="3"/>
      <c r="EPY157" s="3"/>
      <c r="EPZ157" s="3"/>
      <c r="EQA157" s="3"/>
      <c r="EQC157" s="3"/>
      <c r="EQD157" s="3"/>
      <c r="EQE157" s="3"/>
      <c r="EQF157" s="3"/>
      <c r="EQM157" s="3"/>
      <c r="EQN157" s="3"/>
      <c r="EQO157" s="3"/>
      <c r="EQP157" s="3"/>
      <c r="EQR157" s="3"/>
      <c r="EQS157" s="3"/>
      <c r="EQT157" s="3"/>
      <c r="EQU157" s="3"/>
      <c r="ERB157" s="3"/>
      <c r="ERC157" s="3"/>
      <c r="ERD157" s="3"/>
      <c r="ERE157" s="3"/>
      <c r="ERG157" s="3"/>
      <c r="ERH157" s="3"/>
      <c r="ERI157" s="3"/>
      <c r="ERJ157" s="3"/>
      <c r="ERQ157" s="3"/>
      <c r="ERR157" s="3"/>
      <c r="ERS157" s="3"/>
      <c r="ERT157" s="3"/>
      <c r="ERV157" s="3"/>
      <c r="ERW157" s="3"/>
      <c r="ERX157" s="3"/>
      <c r="ERY157" s="3"/>
      <c r="ESF157" s="3"/>
      <c r="ESG157" s="3"/>
      <c r="ESH157" s="3"/>
      <c r="ESI157" s="3"/>
      <c r="ESK157" s="3"/>
      <c r="ESL157" s="3"/>
      <c r="ESM157" s="3"/>
      <c r="ESN157" s="3"/>
      <c r="ESU157" s="3"/>
      <c r="ESV157" s="3"/>
      <c r="ESW157" s="3"/>
      <c r="ESX157" s="3"/>
      <c r="ESZ157" s="3"/>
      <c r="ETA157" s="3"/>
      <c r="ETB157" s="3"/>
      <c r="ETC157" s="3"/>
      <c r="ETJ157" s="3"/>
      <c r="ETK157" s="3"/>
      <c r="ETL157" s="3"/>
      <c r="ETM157" s="3"/>
      <c r="ETO157" s="3"/>
      <c r="ETP157" s="3"/>
      <c r="ETQ157" s="3"/>
      <c r="ETR157" s="3"/>
      <c r="ETY157" s="3"/>
      <c r="ETZ157" s="3"/>
      <c r="EUA157" s="3"/>
      <c r="EUB157" s="3"/>
      <c r="EUD157" s="3"/>
      <c r="EUE157" s="3"/>
      <c r="EUF157" s="3"/>
      <c r="EUG157" s="3"/>
      <c r="EUN157" s="3"/>
      <c r="EUO157" s="3"/>
      <c r="EUP157" s="3"/>
      <c r="EUQ157" s="3"/>
      <c r="EUS157" s="3"/>
      <c r="EUT157" s="3"/>
      <c r="EUU157" s="3"/>
      <c r="EUV157" s="3"/>
      <c r="EVC157" s="3"/>
      <c r="EVD157" s="3"/>
      <c r="EVE157" s="3"/>
      <c r="EVF157" s="3"/>
      <c r="EVH157" s="3"/>
      <c r="EVI157" s="3"/>
      <c r="EVJ157" s="3"/>
      <c r="EVK157" s="3"/>
      <c r="EVR157" s="3"/>
      <c r="EVS157" s="3"/>
      <c r="EVT157" s="3"/>
      <c r="EVU157" s="3"/>
      <c r="EVW157" s="3"/>
      <c r="EVX157" s="3"/>
      <c r="EVY157" s="3"/>
      <c r="EVZ157" s="3"/>
      <c r="EWG157" s="3"/>
      <c r="EWH157" s="3"/>
      <c r="EWI157" s="3"/>
      <c r="EWJ157" s="3"/>
      <c r="EWL157" s="3"/>
      <c r="EWM157" s="3"/>
      <c r="EWN157" s="3"/>
      <c r="EWO157" s="3"/>
      <c r="EWV157" s="3"/>
      <c r="EWW157" s="3"/>
      <c r="EWX157" s="3"/>
      <c r="EWY157" s="3"/>
      <c r="EXA157" s="3"/>
      <c r="EXB157" s="3"/>
      <c r="EXC157" s="3"/>
      <c r="EXD157" s="3"/>
      <c r="EXK157" s="3"/>
      <c r="EXL157" s="3"/>
      <c r="EXM157" s="3"/>
      <c r="EXN157" s="3"/>
      <c r="EXP157" s="3"/>
      <c r="EXQ157" s="3"/>
      <c r="EXR157" s="3"/>
      <c r="EXS157" s="3"/>
      <c r="EXZ157" s="3"/>
      <c r="EYA157" s="3"/>
      <c r="EYB157" s="3"/>
      <c r="EYC157" s="3"/>
      <c r="EYE157" s="3"/>
      <c r="EYF157" s="3"/>
      <c r="EYG157" s="3"/>
      <c r="EYH157" s="3"/>
      <c r="EYO157" s="3"/>
      <c r="EYP157" s="3"/>
      <c r="EYQ157" s="3"/>
      <c r="EYR157" s="3"/>
      <c r="EYT157" s="3"/>
      <c r="EYU157" s="3"/>
      <c r="EYV157" s="3"/>
      <c r="EYW157" s="3"/>
      <c r="EZD157" s="3"/>
      <c r="EZE157" s="3"/>
      <c r="EZF157" s="3"/>
      <c r="EZG157" s="3"/>
      <c r="EZI157" s="3"/>
      <c r="EZJ157" s="3"/>
      <c r="EZK157" s="3"/>
      <c r="EZL157" s="3"/>
      <c r="EZS157" s="3"/>
      <c r="EZT157" s="3"/>
      <c r="EZU157" s="3"/>
      <c r="EZV157" s="3"/>
      <c r="EZX157" s="3"/>
      <c r="EZY157" s="3"/>
      <c r="EZZ157" s="3"/>
      <c r="FAA157" s="3"/>
      <c r="FAH157" s="3"/>
      <c r="FAI157" s="3"/>
      <c r="FAJ157" s="3"/>
      <c r="FAK157" s="3"/>
      <c r="FAM157" s="3"/>
      <c r="FAN157" s="3"/>
      <c r="FAO157" s="3"/>
      <c r="FAP157" s="3"/>
      <c r="FAW157" s="3"/>
      <c r="FAX157" s="3"/>
      <c r="FAY157" s="3"/>
      <c r="FAZ157" s="3"/>
      <c r="FBB157" s="3"/>
      <c r="FBC157" s="3"/>
      <c r="FBD157" s="3"/>
      <c r="FBE157" s="3"/>
      <c r="FBL157" s="3"/>
      <c r="FBM157" s="3"/>
      <c r="FBN157" s="3"/>
      <c r="FBO157" s="3"/>
      <c r="FBQ157" s="3"/>
      <c r="FBR157" s="3"/>
      <c r="FBS157" s="3"/>
      <c r="FBT157" s="3"/>
      <c r="FCA157" s="3"/>
      <c r="FCB157" s="3"/>
      <c r="FCC157" s="3"/>
      <c r="FCD157" s="3"/>
      <c r="FCF157" s="3"/>
      <c r="FCG157" s="3"/>
      <c r="FCH157" s="3"/>
      <c r="FCI157" s="3"/>
      <c r="FCP157" s="3"/>
      <c r="FCQ157" s="3"/>
      <c r="FCR157" s="3"/>
      <c r="FCS157" s="3"/>
      <c r="FCU157" s="3"/>
      <c r="FCV157" s="3"/>
      <c r="FCW157" s="3"/>
      <c r="FCX157" s="3"/>
      <c r="FDE157" s="3"/>
      <c r="FDF157" s="3"/>
      <c r="FDG157" s="3"/>
      <c r="FDH157" s="3"/>
      <c r="FDJ157" s="3"/>
      <c r="FDK157" s="3"/>
      <c r="FDL157" s="3"/>
      <c r="FDM157" s="3"/>
      <c r="FDT157" s="3"/>
      <c r="FDU157" s="3"/>
      <c r="FDV157" s="3"/>
      <c r="FDW157" s="3"/>
      <c r="FDY157" s="3"/>
      <c r="FDZ157" s="3"/>
      <c r="FEA157" s="3"/>
      <c r="FEB157" s="3"/>
      <c r="FEI157" s="3"/>
      <c r="FEJ157" s="3"/>
      <c r="FEK157" s="3"/>
      <c r="FEL157" s="3"/>
      <c r="FEN157" s="3"/>
      <c r="FEO157" s="3"/>
      <c r="FEP157" s="3"/>
      <c r="FEQ157" s="3"/>
      <c r="FEX157" s="3"/>
      <c r="FEY157" s="3"/>
      <c r="FEZ157" s="3"/>
      <c r="FFA157" s="3"/>
      <c r="FFC157" s="3"/>
      <c r="FFD157" s="3"/>
      <c r="FFE157" s="3"/>
      <c r="FFF157" s="3"/>
      <c r="FFM157" s="3"/>
      <c r="FFN157" s="3"/>
      <c r="FFO157" s="3"/>
      <c r="FFP157" s="3"/>
      <c r="FFR157" s="3"/>
      <c r="FFS157" s="3"/>
      <c r="FFT157" s="3"/>
      <c r="FFU157" s="3"/>
      <c r="FGB157" s="3"/>
      <c r="FGC157" s="3"/>
      <c r="FGD157" s="3"/>
      <c r="FGE157" s="3"/>
      <c r="FGG157" s="3"/>
      <c r="FGH157" s="3"/>
      <c r="FGI157" s="3"/>
      <c r="FGJ157" s="3"/>
      <c r="FGQ157" s="3"/>
      <c r="FGR157" s="3"/>
      <c r="FGS157" s="3"/>
      <c r="FGT157" s="3"/>
      <c r="FGV157" s="3"/>
      <c r="FGW157" s="3"/>
      <c r="FGX157" s="3"/>
      <c r="FGY157" s="3"/>
      <c r="FHF157" s="3"/>
      <c r="FHG157" s="3"/>
      <c r="FHH157" s="3"/>
      <c r="FHI157" s="3"/>
      <c r="FHK157" s="3"/>
      <c r="FHL157" s="3"/>
      <c r="FHM157" s="3"/>
      <c r="FHN157" s="3"/>
      <c r="FHU157" s="3"/>
      <c r="FHV157" s="3"/>
      <c r="FHW157" s="3"/>
      <c r="FHX157" s="3"/>
      <c r="FHZ157" s="3"/>
      <c r="FIA157" s="3"/>
      <c r="FIB157" s="3"/>
      <c r="FIC157" s="3"/>
      <c r="FIJ157" s="3"/>
      <c r="FIK157" s="3"/>
      <c r="FIL157" s="3"/>
      <c r="FIM157" s="3"/>
      <c r="FIO157" s="3"/>
      <c r="FIP157" s="3"/>
      <c r="FIQ157" s="3"/>
      <c r="FIR157" s="3"/>
      <c r="FIY157" s="3"/>
      <c r="FIZ157" s="3"/>
      <c r="FJA157" s="3"/>
      <c r="FJB157" s="3"/>
      <c r="FJD157" s="3"/>
      <c r="FJE157" s="3"/>
      <c r="FJF157" s="3"/>
      <c r="FJG157" s="3"/>
      <c r="FJN157" s="3"/>
      <c r="FJO157" s="3"/>
      <c r="FJP157" s="3"/>
      <c r="FJQ157" s="3"/>
      <c r="FJS157" s="3"/>
      <c r="FJT157" s="3"/>
      <c r="FJU157" s="3"/>
      <c r="FJV157" s="3"/>
      <c r="FKC157" s="3"/>
      <c r="FKD157" s="3"/>
      <c r="FKE157" s="3"/>
      <c r="FKF157" s="3"/>
      <c r="FKH157" s="3"/>
      <c r="FKI157" s="3"/>
      <c r="FKJ157" s="3"/>
      <c r="FKK157" s="3"/>
      <c r="FKR157" s="3"/>
      <c r="FKS157" s="3"/>
      <c r="FKT157" s="3"/>
      <c r="FKU157" s="3"/>
      <c r="FKW157" s="3"/>
      <c r="FKX157" s="3"/>
      <c r="FKY157" s="3"/>
      <c r="FKZ157" s="3"/>
      <c r="FLG157" s="3"/>
      <c r="FLH157" s="3"/>
      <c r="FLI157" s="3"/>
      <c r="FLJ157" s="3"/>
      <c r="FLL157" s="3"/>
      <c r="FLM157" s="3"/>
      <c r="FLN157" s="3"/>
      <c r="FLO157" s="3"/>
      <c r="FLV157" s="3"/>
      <c r="FLW157" s="3"/>
      <c r="FLX157" s="3"/>
      <c r="FLY157" s="3"/>
      <c r="FMA157" s="3"/>
      <c r="FMB157" s="3"/>
      <c r="FMC157" s="3"/>
      <c r="FMD157" s="3"/>
      <c r="FMK157" s="3"/>
      <c r="FML157" s="3"/>
      <c r="FMM157" s="3"/>
      <c r="FMN157" s="3"/>
      <c r="FMP157" s="3"/>
      <c r="FMQ157" s="3"/>
      <c r="FMR157" s="3"/>
      <c r="FMS157" s="3"/>
      <c r="FMZ157" s="3"/>
      <c r="FNA157" s="3"/>
      <c r="FNB157" s="3"/>
      <c r="FNC157" s="3"/>
      <c r="FNE157" s="3"/>
      <c r="FNF157" s="3"/>
      <c r="FNG157" s="3"/>
      <c r="FNH157" s="3"/>
      <c r="FNO157" s="3"/>
      <c r="FNP157" s="3"/>
      <c r="FNQ157" s="3"/>
      <c r="FNR157" s="3"/>
      <c r="FNT157" s="3"/>
      <c r="FNU157" s="3"/>
      <c r="FNV157" s="3"/>
      <c r="FNW157" s="3"/>
      <c r="FOD157" s="3"/>
      <c r="FOE157" s="3"/>
      <c r="FOF157" s="3"/>
      <c r="FOG157" s="3"/>
      <c r="FOI157" s="3"/>
      <c r="FOJ157" s="3"/>
      <c r="FOK157" s="3"/>
      <c r="FOL157" s="3"/>
      <c r="FOS157" s="3"/>
      <c r="FOT157" s="3"/>
      <c r="FOU157" s="3"/>
      <c r="FOV157" s="3"/>
      <c r="FOX157" s="3"/>
      <c r="FOY157" s="3"/>
      <c r="FOZ157" s="3"/>
      <c r="FPA157" s="3"/>
      <c r="FPH157" s="3"/>
      <c r="FPI157" s="3"/>
      <c r="FPJ157" s="3"/>
      <c r="FPK157" s="3"/>
      <c r="FPM157" s="3"/>
      <c r="FPN157" s="3"/>
      <c r="FPO157" s="3"/>
      <c r="FPP157" s="3"/>
      <c r="FPW157" s="3"/>
      <c r="FPX157" s="3"/>
      <c r="FPY157" s="3"/>
      <c r="FPZ157" s="3"/>
      <c r="FQB157" s="3"/>
      <c r="FQC157" s="3"/>
      <c r="FQD157" s="3"/>
      <c r="FQE157" s="3"/>
      <c r="FQL157" s="3"/>
      <c r="FQM157" s="3"/>
      <c r="FQN157" s="3"/>
      <c r="FQO157" s="3"/>
      <c r="FQQ157" s="3"/>
      <c r="FQR157" s="3"/>
      <c r="FQS157" s="3"/>
      <c r="FQT157" s="3"/>
      <c r="FRA157" s="3"/>
      <c r="FRB157" s="3"/>
      <c r="FRC157" s="3"/>
      <c r="FRD157" s="3"/>
      <c r="FRF157" s="3"/>
      <c r="FRG157" s="3"/>
      <c r="FRH157" s="3"/>
      <c r="FRI157" s="3"/>
      <c r="FRP157" s="3"/>
      <c r="FRQ157" s="3"/>
      <c r="FRR157" s="3"/>
      <c r="FRS157" s="3"/>
      <c r="FRU157" s="3"/>
      <c r="FRV157" s="3"/>
      <c r="FRW157" s="3"/>
      <c r="FRX157" s="3"/>
      <c r="FSE157" s="3"/>
      <c r="FSF157" s="3"/>
      <c r="FSG157" s="3"/>
      <c r="FSH157" s="3"/>
      <c r="FSJ157" s="3"/>
      <c r="FSK157" s="3"/>
      <c r="FSL157" s="3"/>
      <c r="FSM157" s="3"/>
      <c r="FST157" s="3"/>
      <c r="FSU157" s="3"/>
      <c r="FSV157" s="3"/>
      <c r="FSW157" s="3"/>
      <c r="FSY157" s="3"/>
      <c r="FSZ157" s="3"/>
      <c r="FTA157" s="3"/>
      <c r="FTB157" s="3"/>
      <c r="FTI157" s="3"/>
      <c r="FTJ157" s="3"/>
      <c r="FTK157" s="3"/>
      <c r="FTL157" s="3"/>
      <c r="FTN157" s="3"/>
      <c r="FTO157" s="3"/>
      <c r="FTP157" s="3"/>
      <c r="FTQ157" s="3"/>
      <c r="FTX157" s="3"/>
      <c r="FTY157" s="3"/>
      <c r="FTZ157" s="3"/>
      <c r="FUA157" s="3"/>
      <c r="FUC157" s="3"/>
      <c r="FUD157" s="3"/>
      <c r="FUE157" s="3"/>
      <c r="FUF157" s="3"/>
      <c r="FUM157" s="3"/>
      <c r="FUN157" s="3"/>
      <c r="FUO157" s="3"/>
      <c r="FUP157" s="3"/>
      <c r="FUR157" s="3"/>
      <c r="FUS157" s="3"/>
      <c r="FUT157" s="3"/>
      <c r="FUU157" s="3"/>
      <c r="FVB157" s="3"/>
      <c r="FVC157" s="3"/>
      <c r="FVD157" s="3"/>
      <c r="FVE157" s="3"/>
      <c r="FVG157" s="3"/>
      <c r="FVH157" s="3"/>
      <c r="FVI157" s="3"/>
      <c r="FVJ157" s="3"/>
      <c r="FVQ157" s="3"/>
      <c r="FVR157" s="3"/>
      <c r="FVS157" s="3"/>
      <c r="FVT157" s="3"/>
      <c r="FVV157" s="3"/>
      <c r="FVW157" s="3"/>
      <c r="FVX157" s="3"/>
      <c r="FVY157" s="3"/>
      <c r="FWF157" s="3"/>
      <c r="FWG157" s="3"/>
      <c r="FWH157" s="3"/>
      <c r="FWI157" s="3"/>
      <c r="FWK157" s="3"/>
      <c r="FWL157" s="3"/>
      <c r="FWM157" s="3"/>
      <c r="FWN157" s="3"/>
      <c r="FWU157" s="3"/>
      <c r="FWV157" s="3"/>
      <c r="FWW157" s="3"/>
      <c r="FWX157" s="3"/>
      <c r="FWZ157" s="3"/>
      <c r="FXA157" s="3"/>
      <c r="FXB157" s="3"/>
      <c r="FXC157" s="3"/>
      <c r="FXJ157" s="3"/>
      <c r="FXK157" s="3"/>
      <c r="FXL157" s="3"/>
      <c r="FXM157" s="3"/>
      <c r="FXO157" s="3"/>
      <c r="FXP157" s="3"/>
      <c r="FXQ157" s="3"/>
      <c r="FXR157" s="3"/>
      <c r="FXY157" s="3"/>
      <c r="FXZ157" s="3"/>
      <c r="FYA157" s="3"/>
      <c r="FYB157" s="3"/>
      <c r="FYD157" s="3"/>
      <c r="FYE157" s="3"/>
      <c r="FYF157" s="3"/>
      <c r="FYG157" s="3"/>
      <c r="FYN157" s="3"/>
      <c r="FYO157" s="3"/>
      <c r="FYP157" s="3"/>
      <c r="FYQ157" s="3"/>
      <c r="FYS157" s="3"/>
      <c r="FYT157" s="3"/>
      <c r="FYU157" s="3"/>
      <c r="FYV157" s="3"/>
      <c r="FZC157" s="3"/>
      <c r="FZD157" s="3"/>
      <c r="FZE157" s="3"/>
      <c r="FZF157" s="3"/>
      <c r="FZH157" s="3"/>
      <c r="FZI157" s="3"/>
      <c r="FZJ157" s="3"/>
      <c r="FZK157" s="3"/>
      <c r="FZR157" s="3"/>
      <c r="FZS157" s="3"/>
      <c r="FZT157" s="3"/>
      <c r="FZU157" s="3"/>
      <c r="FZW157" s="3"/>
      <c r="FZX157" s="3"/>
      <c r="FZY157" s="3"/>
      <c r="FZZ157" s="3"/>
      <c r="GAG157" s="3"/>
      <c r="GAH157" s="3"/>
      <c r="GAI157" s="3"/>
      <c r="GAJ157" s="3"/>
      <c r="GAL157" s="3"/>
      <c r="GAM157" s="3"/>
      <c r="GAN157" s="3"/>
      <c r="GAO157" s="3"/>
      <c r="GAV157" s="3"/>
      <c r="GAW157" s="3"/>
      <c r="GAX157" s="3"/>
      <c r="GAY157" s="3"/>
      <c r="GBA157" s="3"/>
      <c r="GBB157" s="3"/>
      <c r="GBC157" s="3"/>
      <c r="GBD157" s="3"/>
      <c r="GBK157" s="3"/>
      <c r="GBL157" s="3"/>
      <c r="GBM157" s="3"/>
      <c r="GBN157" s="3"/>
      <c r="GBP157" s="3"/>
      <c r="GBQ157" s="3"/>
      <c r="GBR157" s="3"/>
      <c r="GBS157" s="3"/>
      <c r="GBZ157" s="3"/>
      <c r="GCA157" s="3"/>
      <c r="GCB157" s="3"/>
      <c r="GCC157" s="3"/>
      <c r="GCE157" s="3"/>
      <c r="GCF157" s="3"/>
      <c r="GCG157" s="3"/>
      <c r="GCH157" s="3"/>
      <c r="GCO157" s="3"/>
      <c r="GCP157" s="3"/>
      <c r="GCQ157" s="3"/>
      <c r="GCR157" s="3"/>
      <c r="GCT157" s="3"/>
      <c r="GCU157" s="3"/>
      <c r="GCV157" s="3"/>
      <c r="GCW157" s="3"/>
      <c r="GDD157" s="3"/>
      <c r="GDE157" s="3"/>
      <c r="GDF157" s="3"/>
      <c r="GDG157" s="3"/>
      <c r="GDI157" s="3"/>
      <c r="GDJ157" s="3"/>
      <c r="GDK157" s="3"/>
      <c r="GDL157" s="3"/>
      <c r="GDS157" s="3"/>
      <c r="GDT157" s="3"/>
      <c r="GDU157" s="3"/>
      <c r="GDV157" s="3"/>
      <c r="GDX157" s="3"/>
      <c r="GDY157" s="3"/>
      <c r="GDZ157" s="3"/>
      <c r="GEA157" s="3"/>
      <c r="GEH157" s="3"/>
      <c r="GEI157" s="3"/>
      <c r="GEJ157" s="3"/>
      <c r="GEK157" s="3"/>
      <c r="GEM157" s="3"/>
      <c r="GEN157" s="3"/>
      <c r="GEO157" s="3"/>
      <c r="GEP157" s="3"/>
      <c r="GEW157" s="3"/>
      <c r="GEX157" s="3"/>
      <c r="GEY157" s="3"/>
      <c r="GEZ157" s="3"/>
      <c r="GFB157" s="3"/>
      <c r="GFC157" s="3"/>
      <c r="GFD157" s="3"/>
      <c r="GFE157" s="3"/>
      <c r="GFL157" s="3"/>
      <c r="GFM157" s="3"/>
      <c r="GFN157" s="3"/>
      <c r="GFO157" s="3"/>
      <c r="GFQ157" s="3"/>
      <c r="GFR157" s="3"/>
      <c r="GFS157" s="3"/>
      <c r="GFT157" s="3"/>
      <c r="GGA157" s="3"/>
      <c r="GGB157" s="3"/>
      <c r="GGC157" s="3"/>
      <c r="GGD157" s="3"/>
      <c r="GGF157" s="3"/>
      <c r="GGG157" s="3"/>
      <c r="GGH157" s="3"/>
      <c r="GGI157" s="3"/>
      <c r="GGP157" s="3"/>
      <c r="GGQ157" s="3"/>
      <c r="GGR157" s="3"/>
      <c r="GGS157" s="3"/>
      <c r="GGU157" s="3"/>
      <c r="GGV157" s="3"/>
      <c r="GGW157" s="3"/>
      <c r="GGX157" s="3"/>
      <c r="GHE157" s="3"/>
      <c r="GHF157" s="3"/>
      <c r="GHG157" s="3"/>
      <c r="GHH157" s="3"/>
      <c r="GHJ157" s="3"/>
      <c r="GHK157" s="3"/>
      <c r="GHL157" s="3"/>
      <c r="GHM157" s="3"/>
      <c r="GHT157" s="3"/>
      <c r="GHU157" s="3"/>
      <c r="GHV157" s="3"/>
      <c r="GHW157" s="3"/>
      <c r="GHY157" s="3"/>
      <c r="GHZ157" s="3"/>
      <c r="GIA157" s="3"/>
      <c r="GIB157" s="3"/>
      <c r="GII157" s="3"/>
      <c r="GIJ157" s="3"/>
      <c r="GIK157" s="3"/>
      <c r="GIL157" s="3"/>
      <c r="GIN157" s="3"/>
      <c r="GIO157" s="3"/>
      <c r="GIP157" s="3"/>
      <c r="GIQ157" s="3"/>
      <c r="GIX157" s="3"/>
      <c r="GIY157" s="3"/>
      <c r="GIZ157" s="3"/>
      <c r="GJA157" s="3"/>
      <c r="GJC157" s="3"/>
      <c r="GJD157" s="3"/>
      <c r="GJE157" s="3"/>
      <c r="GJF157" s="3"/>
      <c r="GJM157" s="3"/>
      <c r="GJN157" s="3"/>
      <c r="GJO157" s="3"/>
      <c r="GJP157" s="3"/>
      <c r="GJR157" s="3"/>
      <c r="GJS157" s="3"/>
      <c r="GJT157" s="3"/>
      <c r="GJU157" s="3"/>
      <c r="GKB157" s="3"/>
      <c r="GKC157" s="3"/>
      <c r="GKD157" s="3"/>
      <c r="GKE157" s="3"/>
      <c r="GKG157" s="3"/>
      <c r="GKH157" s="3"/>
      <c r="GKI157" s="3"/>
      <c r="GKJ157" s="3"/>
      <c r="GKQ157" s="3"/>
      <c r="GKR157" s="3"/>
      <c r="GKS157" s="3"/>
      <c r="GKT157" s="3"/>
      <c r="GKV157" s="3"/>
      <c r="GKW157" s="3"/>
      <c r="GKX157" s="3"/>
      <c r="GKY157" s="3"/>
      <c r="GLF157" s="3"/>
      <c r="GLG157" s="3"/>
      <c r="GLH157" s="3"/>
      <c r="GLI157" s="3"/>
      <c r="GLK157" s="3"/>
      <c r="GLL157" s="3"/>
      <c r="GLM157" s="3"/>
      <c r="GLN157" s="3"/>
      <c r="GLU157" s="3"/>
      <c r="GLV157" s="3"/>
      <c r="GLW157" s="3"/>
      <c r="GLX157" s="3"/>
      <c r="GLZ157" s="3"/>
      <c r="GMA157" s="3"/>
      <c r="GMB157" s="3"/>
      <c r="GMC157" s="3"/>
      <c r="GMJ157" s="3"/>
      <c r="GMK157" s="3"/>
      <c r="GML157" s="3"/>
      <c r="GMM157" s="3"/>
      <c r="GMO157" s="3"/>
      <c r="GMP157" s="3"/>
      <c r="GMQ157" s="3"/>
      <c r="GMR157" s="3"/>
      <c r="GMY157" s="3"/>
      <c r="GMZ157" s="3"/>
      <c r="GNA157" s="3"/>
      <c r="GNB157" s="3"/>
      <c r="GND157" s="3"/>
      <c r="GNE157" s="3"/>
      <c r="GNF157" s="3"/>
      <c r="GNG157" s="3"/>
      <c r="GNN157" s="3"/>
      <c r="GNO157" s="3"/>
      <c r="GNP157" s="3"/>
      <c r="GNQ157" s="3"/>
      <c r="GNS157" s="3"/>
      <c r="GNT157" s="3"/>
      <c r="GNU157" s="3"/>
      <c r="GNV157" s="3"/>
      <c r="GOC157" s="3"/>
      <c r="GOD157" s="3"/>
      <c r="GOE157" s="3"/>
      <c r="GOF157" s="3"/>
      <c r="GOH157" s="3"/>
      <c r="GOI157" s="3"/>
      <c r="GOJ157" s="3"/>
      <c r="GOK157" s="3"/>
      <c r="GOR157" s="3"/>
      <c r="GOS157" s="3"/>
      <c r="GOT157" s="3"/>
      <c r="GOU157" s="3"/>
      <c r="GOW157" s="3"/>
      <c r="GOX157" s="3"/>
      <c r="GOY157" s="3"/>
      <c r="GOZ157" s="3"/>
      <c r="GPG157" s="3"/>
      <c r="GPH157" s="3"/>
      <c r="GPI157" s="3"/>
      <c r="GPJ157" s="3"/>
      <c r="GPL157" s="3"/>
      <c r="GPM157" s="3"/>
      <c r="GPN157" s="3"/>
      <c r="GPO157" s="3"/>
      <c r="GPV157" s="3"/>
      <c r="GPW157" s="3"/>
      <c r="GPX157" s="3"/>
      <c r="GPY157" s="3"/>
      <c r="GQA157" s="3"/>
      <c r="GQB157" s="3"/>
      <c r="GQC157" s="3"/>
      <c r="GQD157" s="3"/>
      <c r="GQK157" s="3"/>
      <c r="GQL157" s="3"/>
      <c r="GQM157" s="3"/>
      <c r="GQN157" s="3"/>
      <c r="GQP157" s="3"/>
      <c r="GQQ157" s="3"/>
      <c r="GQR157" s="3"/>
      <c r="GQS157" s="3"/>
      <c r="GQZ157" s="3"/>
      <c r="GRA157" s="3"/>
      <c r="GRB157" s="3"/>
      <c r="GRC157" s="3"/>
      <c r="GRE157" s="3"/>
      <c r="GRF157" s="3"/>
      <c r="GRG157" s="3"/>
      <c r="GRH157" s="3"/>
      <c r="GRO157" s="3"/>
      <c r="GRP157" s="3"/>
      <c r="GRQ157" s="3"/>
      <c r="GRR157" s="3"/>
      <c r="GRT157" s="3"/>
      <c r="GRU157" s="3"/>
      <c r="GRV157" s="3"/>
      <c r="GRW157" s="3"/>
      <c r="GSD157" s="3"/>
      <c r="GSE157" s="3"/>
      <c r="GSF157" s="3"/>
      <c r="GSG157" s="3"/>
      <c r="GSI157" s="3"/>
      <c r="GSJ157" s="3"/>
      <c r="GSK157" s="3"/>
      <c r="GSL157" s="3"/>
      <c r="GSS157" s="3"/>
      <c r="GST157" s="3"/>
      <c r="GSU157" s="3"/>
      <c r="GSV157" s="3"/>
      <c r="GSX157" s="3"/>
      <c r="GSY157" s="3"/>
      <c r="GSZ157" s="3"/>
      <c r="GTA157" s="3"/>
      <c r="GTH157" s="3"/>
      <c r="GTI157" s="3"/>
      <c r="GTJ157" s="3"/>
      <c r="GTK157" s="3"/>
      <c r="GTM157" s="3"/>
      <c r="GTN157" s="3"/>
      <c r="GTO157" s="3"/>
      <c r="GTP157" s="3"/>
      <c r="GTW157" s="3"/>
      <c r="GTX157" s="3"/>
      <c r="GTY157" s="3"/>
      <c r="GTZ157" s="3"/>
      <c r="GUB157" s="3"/>
      <c r="GUC157" s="3"/>
      <c r="GUD157" s="3"/>
      <c r="GUE157" s="3"/>
      <c r="GUL157" s="3"/>
      <c r="GUM157" s="3"/>
      <c r="GUN157" s="3"/>
      <c r="GUO157" s="3"/>
      <c r="GUQ157" s="3"/>
      <c r="GUR157" s="3"/>
      <c r="GUS157" s="3"/>
      <c r="GUT157" s="3"/>
      <c r="GVA157" s="3"/>
      <c r="GVB157" s="3"/>
      <c r="GVC157" s="3"/>
      <c r="GVD157" s="3"/>
      <c r="GVF157" s="3"/>
      <c r="GVG157" s="3"/>
      <c r="GVH157" s="3"/>
      <c r="GVI157" s="3"/>
      <c r="GVP157" s="3"/>
      <c r="GVQ157" s="3"/>
      <c r="GVR157" s="3"/>
      <c r="GVS157" s="3"/>
      <c r="GVU157" s="3"/>
      <c r="GVV157" s="3"/>
      <c r="GVW157" s="3"/>
      <c r="GVX157" s="3"/>
      <c r="GWE157" s="3"/>
      <c r="GWF157" s="3"/>
      <c r="GWG157" s="3"/>
      <c r="GWH157" s="3"/>
      <c r="GWJ157" s="3"/>
      <c r="GWK157" s="3"/>
      <c r="GWL157" s="3"/>
      <c r="GWM157" s="3"/>
      <c r="GWT157" s="3"/>
      <c r="GWU157" s="3"/>
      <c r="GWV157" s="3"/>
      <c r="GWW157" s="3"/>
      <c r="GWY157" s="3"/>
      <c r="GWZ157" s="3"/>
      <c r="GXA157" s="3"/>
      <c r="GXB157" s="3"/>
      <c r="GXI157" s="3"/>
      <c r="GXJ157" s="3"/>
      <c r="GXK157" s="3"/>
      <c r="GXL157" s="3"/>
      <c r="GXN157" s="3"/>
      <c r="GXO157" s="3"/>
      <c r="GXP157" s="3"/>
      <c r="GXQ157" s="3"/>
      <c r="GXX157" s="3"/>
      <c r="GXY157" s="3"/>
      <c r="GXZ157" s="3"/>
      <c r="GYA157" s="3"/>
      <c r="GYC157" s="3"/>
      <c r="GYD157" s="3"/>
      <c r="GYE157" s="3"/>
      <c r="GYF157" s="3"/>
      <c r="GYM157" s="3"/>
      <c r="GYN157" s="3"/>
      <c r="GYO157" s="3"/>
      <c r="GYP157" s="3"/>
      <c r="GYR157" s="3"/>
      <c r="GYS157" s="3"/>
      <c r="GYT157" s="3"/>
      <c r="GYU157" s="3"/>
      <c r="GZB157" s="3"/>
      <c r="GZC157" s="3"/>
      <c r="GZD157" s="3"/>
      <c r="GZE157" s="3"/>
      <c r="GZG157" s="3"/>
      <c r="GZH157" s="3"/>
      <c r="GZI157" s="3"/>
      <c r="GZJ157" s="3"/>
      <c r="GZQ157" s="3"/>
      <c r="GZR157" s="3"/>
      <c r="GZS157" s="3"/>
      <c r="GZT157" s="3"/>
      <c r="GZV157" s="3"/>
      <c r="GZW157" s="3"/>
      <c r="GZX157" s="3"/>
      <c r="GZY157" s="3"/>
      <c r="HAF157" s="3"/>
      <c r="HAG157" s="3"/>
      <c r="HAH157" s="3"/>
      <c r="HAI157" s="3"/>
      <c r="HAK157" s="3"/>
      <c r="HAL157" s="3"/>
      <c r="HAM157" s="3"/>
      <c r="HAN157" s="3"/>
      <c r="HAU157" s="3"/>
      <c r="HAV157" s="3"/>
      <c r="HAW157" s="3"/>
      <c r="HAX157" s="3"/>
      <c r="HAZ157" s="3"/>
      <c r="HBA157" s="3"/>
      <c r="HBB157" s="3"/>
      <c r="HBC157" s="3"/>
      <c r="HBJ157" s="3"/>
      <c r="HBK157" s="3"/>
      <c r="HBL157" s="3"/>
      <c r="HBM157" s="3"/>
      <c r="HBO157" s="3"/>
      <c r="HBP157" s="3"/>
      <c r="HBQ157" s="3"/>
      <c r="HBR157" s="3"/>
      <c r="HBY157" s="3"/>
      <c r="HBZ157" s="3"/>
      <c r="HCA157" s="3"/>
      <c r="HCB157" s="3"/>
      <c r="HCD157" s="3"/>
      <c r="HCE157" s="3"/>
      <c r="HCF157" s="3"/>
      <c r="HCG157" s="3"/>
      <c r="HCN157" s="3"/>
      <c r="HCO157" s="3"/>
      <c r="HCP157" s="3"/>
      <c r="HCQ157" s="3"/>
      <c r="HCS157" s="3"/>
      <c r="HCT157" s="3"/>
      <c r="HCU157" s="3"/>
      <c r="HCV157" s="3"/>
      <c r="HDC157" s="3"/>
      <c r="HDD157" s="3"/>
      <c r="HDE157" s="3"/>
      <c r="HDF157" s="3"/>
      <c r="HDH157" s="3"/>
      <c r="HDI157" s="3"/>
      <c r="HDJ157" s="3"/>
      <c r="HDK157" s="3"/>
      <c r="HDR157" s="3"/>
      <c r="HDS157" s="3"/>
      <c r="HDT157" s="3"/>
      <c r="HDU157" s="3"/>
      <c r="HDW157" s="3"/>
      <c r="HDX157" s="3"/>
      <c r="HDY157" s="3"/>
      <c r="HDZ157" s="3"/>
      <c r="HEG157" s="3"/>
      <c r="HEH157" s="3"/>
      <c r="HEI157" s="3"/>
      <c r="HEJ157" s="3"/>
      <c r="HEL157" s="3"/>
      <c r="HEM157" s="3"/>
      <c r="HEN157" s="3"/>
      <c r="HEO157" s="3"/>
      <c r="HEV157" s="3"/>
      <c r="HEW157" s="3"/>
      <c r="HEX157" s="3"/>
      <c r="HEY157" s="3"/>
      <c r="HFA157" s="3"/>
      <c r="HFB157" s="3"/>
      <c r="HFC157" s="3"/>
      <c r="HFD157" s="3"/>
      <c r="HFK157" s="3"/>
      <c r="HFL157" s="3"/>
      <c r="HFM157" s="3"/>
      <c r="HFN157" s="3"/>
      <c r="HFP157" s="3"/>
      <c r="HFQ157" s="3"/>
      <c r="HFR157" s="3"/>
      <c r="HFS157" s="3"/>
      <c r="HFZ157" s="3"/>
      <c r="HGA157" s="3"/>
      <c r="HGB157" s="3"/>
      <c r="HGC157" s="3"/>
      <c r="HGE157" s="3"/>
      <c r="HGF157" s="3"/>
      <c r="HGG157" s="3"/>
      <c r="HGH157" s="3"/>
      <c r="HGO157" s="3"/>
      <c r="HGP157" s="3"/>
      <c r="HGQ157" s="3"/>
      <c r="HGR157" s="3"/>
      <c r="HGT157" s="3"/>
      <c r="HGU157" s="3"/>
      <c r="HGV157" s="3"/>
      <c r="HGW157" s="3"/>
      <c r="HHD157" s="3"/>
      <c r="HHE157" s="3"/>
      <c r="HHF157" s="3"/>
      <c r="HHG157" s="3"/>
      <c r="HHI157" s="3"/>
      <c r="HHJ157" s="3"/>
      <c r="HHK157" s="3"/>
      <c r="HHL157" s="3"/>
      <c r="HHS157" s="3"/>
      <c r="HHT157" s="3"/>
      <c r="HHU157" s="3"/>
      <c r="HHV157" s="3"/>
      <c r="HHX157" s="3"/>
      <c r="HHY157" s="3"/>
      <c r="HHZ157" s="3"/>
      <c r="HIA157" s="3"/>
      <c r="HIH157" s="3"/>
      <c r="HII157" s="3"/>
      <c r="HIJ157" s="3"/>
      <c r="HIK157" s="3"/>
      <c r="HIM157" s="3"/>
      <c r="HIN157" s="3"/>
      <c r="HIO157" s="3"/>
      <c r="HIP157" s="3"/>
      <c r="HIW157" s="3"/>
      <c r="HIX157" s="3"/>
      <c r="HIY157" s="3"/>
      <c r="HIZ157" s="3"/>
      <c r="HJB157" s="3"/>
      <c r="HJC157" s="3"/>
      <c r="HJD157" s="3"/>
      <c r="HJE157" s="3"/>
      <c r="HJL157" s="3"/>
      <c r="HJM157" s="3"/>
      <c r="HJN157" s="3"/>
      <c r="HJO157" s="3"/>
      <c r="HJQ157" s="3"/>
      <c r="HJR157" s="3"/>
      <c r="HJS157" s="3"/>
      <c r="HJT157" s="3"/>
      <c r="HKA157" s="3"/>
      <c r="HKB157" s="3"/>
      <c r="HKC157" s="3"/>
      <c r="HKD157" s="3"/>
      <c r="HKF157" s="3"/>
      <c r="HKG157" s="3"/>
      <c r="HKH157" s="3"/>
      <c r="HKI157" s="3"/>
      <c r="HKP157" s="3"/>
      <c r="HKQ157" s="3"/>
      <c r="HKR157" s="3"/>
      <c r="HKS157" s="3"/>
      <c r="HKU157" s="3"/>
      <c r="HKV157" s="3"/>
      <c r="HKW157" s="3"/>
      <c r="HKX157" s="3"/>
      <c r="HLE157" s="3"/>
      <c r="HLF157" s="3"/>
      <c r="HLG157" s="3"/>
      <c r="HLH157" s="3"/>
      <c r="HLJ157" s="3"/>
      <c r="HLK157" s="3"/>
      <c r="HLL157" s="3"/>
      <c r="HLM157" s="3"/>
      <c r="HLT157" s="3"/>
      <c r="HLU157" s="3"/>
      <c r="HLV157" s="3"/>
      <c r="HLW157" s="3"/>
      <c r="HLY157" s="3"/>
      <c r="HLZ157" s="3"/>
      <c r="HMA157" s="3"/>
      <c r="HMB157" s="3"/>
      <c r="HMI157" s="3"/>
      <c r="HMJ157" s="3"/>
      <c r="HMK157" s="3"/>
      <c r="HML157" s="3"/>
      <c r="HMN157" s="3"/>
      <c r="HMO157" s="3"/>
      <c r="HMP157" s="3"/>
      <c r="HMQ157" s="3"/>
      <c r="HMX157" s="3"/>
      <c r="HMY157" s="3"/>
      <c r="HMZ157" s="3"/>
      <c r="HNA157" s="3"/>
      <c r="HNC157" s="3"/>
      <c r="HND157" s="3"/>
      <c r="HNE157" s="3"/>
      <c r="HNF157" s="3"/>
      <c r="HNM157" s="3"/>
      <c r="HNN157" s="3"/>
      <c r="HNO157" s="3"/>
      <c r="HNP157" s="3"/>
      <c r="HNR157" s="3"/>
      <c r="HNS157" s="3"/>
      <c r="HNT157" s="3"/>
      <c r="HNU157" s="3"/>
      <c r="HOB157" s="3"/>
      <c r="HOC157" s="3"/>
      <c r="HOD157" s="3"/>
      <c r="HOE157" s="3"/>
      <c r="HOG157" s="3"/>
      <c r="HOH157" s="3"/>
      <c r="HOI157" s="3"/>
      <c r="HOJ157" s="3"/>
      <c r="HOQ157" s="3"/>
      <c r="HOR157" s="3"/>
      <c r="HOS157" s="3"/>
      <c r="HOT157" s="3"/>
      <c r="HOV157" s="3"/>
      <c r="HOW157" s="3"/>
      <c r="HOX157" s="3"/>
      <c r="HOY157" s="3"/>
      <c r="HPF157" s="3"/>
      <c r="HPG157" s="3"/>
      <c r="HPH157" s="3"/>
      <c r="HPI157" s="3"/>
      <c r="HPK157" s="3"/>
      <c r="HPL157" s="3"/>
      <c r="HPM157" s="3"/>
      <c r="HPN157" s="3"/>
      <c r="HPU157" s="3"/>
      <c r="HPV157" s="3"/>
      <c r="HPW157" s="3"/>
      <c r="HPX157" s="3"/>
      <c r="HPZ157" s="3"/>
      <c r="HQA157" s="3"/>
      <c r="HQB157" s="3"/>
      <c r="HQC157" s="3"/>
      <c r="HQJ157" s="3"/>
      <c r="HQK157" s="3"/>
      <c r="HQL157" s="3"/>
      <c r="HQM157" s="3"/>
      <c r="HQO157" s="3"/>
      <c r="HQP157" s="3"/>
      <c r="HQQ157" s="3"/>
      <c r="HQR157" s="3"/>
      <c r="HQY157" s="3"/>
      <c r="HQZ157" s="3"/>
      <c r="HRA157" s="3"/>
      <c r="HRB157" s="3"/>
      <c r="HRD157" s="3"/>
      <c r="HRE157" s="3"/>
      <c r="HRF157" s="3"/>
      <c r="HRG157" s="3"/>
      <c r="HRN157" s="3"/>
      <c r="HRO157" s="3"/>
      <c r="HRP157" s="3"/>
      <c r="HRQ157" s="3"/>
      <c r="HRS157" s="3"/>
      <c r="HRT157" s="3"/>
      <c r="HRU157" s="3"/>
      <c r="HRV157" s="3"/>
      <c r="HSC157" s="3"/>
      <c r="HSD157" s="3"/>
      <c r="HSE157" s="3"/>
      <c r="HSF157" s="3"/>
      <c r="HSH157" s="3"/>
      <c r="HSI157" s="3"/>
      <c r="HSJ157" s="3"/>
      <c r="HSK157" s="3"/>
      <c r="HSR157" s="3"/>
      <c r="HSS157" s="3"/>
      <c r="HST157" s="3"/>
      <c r="HSU157" s="3"/>
      <c r="HSW157" s="3"/>
      <c r="HSX157" s="3"/>
      <c r="HSY157" s="3"/>
      <c r="HSZ157" s="3"/>
      <c r="HTG157" s="3"/>
      <c r="HTH157" s="3"/>
      <c r="HTI157" s="3"/>
      <c r="HTJ157" s="3"/>
      <c r="HTL157" s="3"/>
      <c r="HTM157" s="3"/>
      <c r="HTN157" s="3"/>
      <c r="HTO157" s="3"/>
      <c r="HTV157" s="3"/>
      <c r="HTW157" s="3"/>
      <c r="HTX157" s="3"/>
      <c r="HTY157" s="3"/>
      <c r="HUA157" s="3"/>
      <c r="HUB157" s="3"/>
      <c r="HUC157" s="3"/>
      <c r="HUD157" s="3"/>
      <c r="HUK157" s="3"/>
      <c r="HUL157" s="3"/>
      <c r="HUM157" s="3"/>
      <c r="HUN157" s="3"/>
      <c r="HUP157" s="3"/>
      <c r="HUQ157" s="3"/>
      <c r="HUR157" s="3"/>
      <c r="HUS157" s="3"/>
      <c r="HUZ157" s="3"/>
      <c r="HVA157" s="3"/>
      <c r="HVB157" s="3"/>
      <c r="HVC157" s="3"/>
      <c r="HVE157" s="3"/>
      <c r="HVF157" s="3"/>
      <c r="HVG157" s="3"/>
      <c r="HVH157" s="3"/>
      <c r="HVO157" s="3"/>
      <c r="HVP157" s="3"/>
      <c r="HVQ157" s="3"/>
      <c r="HVR157" s="3"/>
      <c r="HVT157" s="3"/>
      <c r="HVU157" s="3"/>
      <c r="HVV157" s="3"/>
      <c r="HVW157" s="3"/>
      <c r="HWD157" s="3"/>
      <c r="HWE157" s="3"/>
      <c r="HWF157" s="3"/>
      <c r="HWG157" s="3"/>
      <c r="HWI157" s="3"/>
      <c r="HWJ157" s="3"/>
      <c r="HWK157" s="3"/>
      <c r="HWL157" s="3"/>
      <c r="HWS157" s="3"/>
      <c r="HWT157" s="3"/>
      <c r="HWU157" s="3"/>
      <c r="HWV157" s="3"/>
      <c r="HWX157" s="3"/>
      <c r="HWY157" s="3"/>
      <c r="HWZ157" s="3"/>
      <c r="HXA157" s="3"/>
      <c r="HXH157" s="3"/>
      <c r="HXI157" s="3"/>
      <c r="HXJ157" s="3"/>
      <c r="HXK157" s="3"/>
      <c r="HXM157" s="3"/>
      <c r="HXN157" s="3"/>
      <c r="HXO157" s="3"/>
      <c r="HXP157" s="3"/>
      <c r="HXW157" s="3"/>
      <c r="HXX157" s="3"/>
      <c r="HXY157" s="3"/>
      <c r="HXZ157" s="3"/>
      <c r="HYB157" s="3"/>
      <c r="HYC157" s="3"/>
      <c r="HYD157" s="3"/>
      <c r="HYE157" s="3"/>
      <c r="HYL157" s="3"/>
      <c r="HYM157" s="3"/>
      <c r="HYN157" s="3"/>
      <c r="HYO157" s="3"/>
      <c r="HYQ157" s="3"/>
      <c r="HYR157" s="3"/>
      <c r="HYS157" s="3"/>
      <c r="HYT157" s="3"/>
      <c r="HZA157" s="3"/>
      <c r="HZB157" s="3"/>
      <c r="HZC157" s="3"/>
      <c r="HZD157" s="3"/>
      <c r="HZF157" s="3"/>
      <c r="HZG157" s="3"/>
      <c r="HZH157" s="3"/>
      <c r="HZI157" s="3"/>
      <c r="HZP157" s="3"/>
      <c r="HZQ157" s="3"/>
      <c r="HZR157" s="3"/>
      <c r="HZS157" s="3"/>
      <c r="HZU157" s="3"/>
      <c r="HZV157" s="3"/>
      <c r="HZW157" s="3"/>
      <c r="HZX157" s="3"/>
      <c r="IAE157" s="3"/>
      <c r="IAF157" s="3"/>
      <c r="IAG157" s="3"/>
      <c r="IAH157" s="3"/>
      <c r="IAJ157" s="3"/>
      <c r="IAK157" s="3"/>
      <c r="IAL157" s="3"/>
      <c r="IAM157" s="3"/>
      <c r="IAT157" s="3"/>
      <c r="IAU157" s="3"/>
      <c r="IAV157" s="3"/>
      <c r="IAW157" s="3"/>
      <c r="IAY157" s="3"/>
      <c r="IAZ157" s="3"/>
      <c r="IBA157" s="3"/>
      <c r="IBB157" s="3"/>
      <c r="IBI157" s="3"/>
      <c r="IBJ157" s="3"/>
      <c r="IBK157" s="3"/>
      <c r="IBL157" s="3"/>
      <c r="IBN157" s="3"/>
      <c r="IBO157" s="3"/>
      <c r="IBP157" s="3"/>
      <c r="IBQ157" s="3"/>
      <c r="IBX157" s="3"/>
      <c r="IBY157" s="3"/>
      <c r="IBZ157" s="3"/>
      <c r="ICA157" s="3"/>
      <c r="ICC157" s="3"/>
      <c r="ICD157" s="3"/>
      <c r="ICE157" s="3"/>
      <c r="ICF157" s="3"/>
      <c r="ICM157" s="3"/>
      <c r="ICN157" s="3"/>
      <c r="ICO157" s="3"/>
      <c r="ICP157" s="3"/>
      <c r="ICR157" s="3"/>
      <c r="ICS157" s="3"/>
      <c r="ICT157" s="3"/>
      <c r="ICU157" s="3"/>
      <c r="IDB157" s="3"/>
      <c r="IDC157" s="3"/>
      <c r="IDD157" s="3"/>
      <c r="IDE157" s="3"/>
      <c r="IDG157" s="3"/>
      <c r="IDH157" s="3"/>
      <c r="IDI157" s="3"/>
      <c r="IDJ157" s="3"/>
      <c r="IDQ157" s="3"/>
      <c r="IDR157" s="3"/>
      <c r="IDS157" s="3"/>
      <c r="IDT157" s="3"/>
      <c r="IDV157" s="3"/>
      <c r="IDW157" s="3"/>
      <c r="IDX157" s="3"/>
      <c r="IDY157" s="3"/>
      <c r="IEF157" s="3"/>
      <c r="IEG157" s="3"/>
      <c r="IEH157" s="3"/>
      <c r="IEI157" s="3"/>
      <c r="IEK157" s="3"/>
      <c r="IEL157" s="3"/>
      <c r="IEM157" s="3"/>
      <c r="IEN157" s="3"/>
      <c r="IEU157" s="3"/>
      <c r="IEV157" s="3"/>
      <c r="IEW157" s="3"/>
      <c r="IEX157" s="3"/>
      <c r="IEZ157" s="3"/>
      <c r="IFA157" s="3"/>
      <c r="IFB157" s="3"/>
      <c r="IFC157" s="3"/>
      <c r="IFJ157" s="3"/>
      <c r="IFK157" s="3"/>
      <c r="IFL157" s="3"/>
      <c r="IFM157" s="3"/>
      <c r="IFO157" s="3"/>
      <c r="IFP157" s="3"/>
      <c r="IFQ157" s="3"/>
      <c r="IFR157" s="3"/>
      <c r="IFY157" s="3"/>
      <c r="IFZ157" s="3"/>
      <c r="IGA157" s="3"/>
      <c r="IGB157" s="3"/>
      <c r="IGD157" s="3"/>
      <c r="IGE157" s="3"/>
      <c r="IGF157" s="3"/>
      <c r="IGG157" s="3"/>
      <c r="IGN157" s="3"/>
      <c r="IGO157" s="3"/>
      <c r="IGP157" s="3"/>
      <c r="IGQ157" s="3"/>
      <c r="IGS157" s="3"/>
      <c r="IGT157" s="3"/>
      <c r="IGU157" s="3"/>
      <c r="IGV157" s="3"/>
      <c r="IHC157" s="3"/>
      <c r="IHD157" s="3"/>
      <c r="IHE157" s="3"/>
      <c r="IHF157" s="3"/>
      <c r="IHH157" s="3"/>
      <c r="IHI157" s="3"/>
      <c r="IHJ157" s="3"/>
      <c r="IHK157" s="3"/>
      <c r="IHR157" s="3"/>
      <c r="IHS157" s="3"/>
      <c r="IHT157" s="3"/>
      <c r="IHU157" s="3"/>
      <c r="IHW157" s="3"/>
      <c r="IHX157" s="3"/>
      <c r="IHY157" s="3"/>
      <c r="IHZ157" s="3"/>
      <c r="IIG157" s="3"/>
      <c r="IIH157" s="3"/>
      <c r="III157" s="3"/>
      <c r="IIJ157" s="3"/>
      <c r="IIL157" s="3"/>
      <c r="IIM157" s="3"/>
      <c r="IIN157" s="3"/>
      <c r="IIO157" s="3"/>
      <c r="IIV157" s="3"/>
      <c r="IIW157" s="3"/>
      <c r="IIX157" s="3"/>
      <c r="IIY157" s="3"/>
      <c r="IJA157" s="3"/>
      <c r="IJB157" s="3"/>
      <c r="IJC157" s="3"/>
      <c r="IJD157" s="3"/>
      <c r="IJK157" s="3"/>
      <c r="IJL157" s="3"/>
      <c r="IJM157" s="3"/>
      <c r="IJN157" s="3"/>
      <c r="IJP157" s="3"/>
      <c r="IJQ157" s="3"/>
      <c r="IJR157" s="3"/>
      <c r="IJS157" s="3"/>
      <c r="IJZ157" s="3"/>
      <c r="IKA157" s="3"/>
      <c r="IKB157" s="3"/>
      <c r="IKC157" s="3"/>
      <c r="IKE157" s="3"/>
      <c r="IKF157" s="3"/>
      <c r="IKG157" s="3"/>
      <c r="IKH157" s="3"/>
      <c r="IKO157" s="3"/>
      <c r="IKP157" s="3"/>
      <c r="IKQ157" s="3"/>
      <c r="IKR157" s="3"/>
      <c r="IKT157" s="3"/>
      <c r="IKU157" s="3"/>
      <c r="IKV157" s="3"/>
      <c r="IKW157" s="3"/>
      <c r="ILD157" s="3"/>
      <c r="ILE157" s="3"/>
      <c r="ILF157" s="3"/>
      <c r="ILG157" s="3"/>
      <c r="ILI157" s="3"/>
      <c r="ILJ157" s="3"/>
      <c r="ILK157" s="3"/>
      <c r="ILL157" s="3"/>
      <c r="ILS157" s="3"/>
      <c r="ILT157" s="3"/>
      <c r="ILU157" s="3"/>
      <c r="ILV157" s="3"/>
      <c r="ILX157" s="3"/>
      <c r="ILY157" s="3"/>
      <c r="ILZ157" s="3"/>
      <c r="IMA157" s="3"/>
      <c r="IMH157" s="3"/>
      <c r="IMI157" s="3"/>
      <c r="IMJ157" s="3"/>
      <c r="IMK157" s="3"/>
      <c r="IMM157" s="3"/>
      <c r="IMN157" s="3"/>
      <c r="IMO157" s="3"/>
      <c r="IMP157" s="3"/>
      <c r="IMW157" s="3"/>
      <c r="IMX157" s="3"/>
      <c r="IMY157" s="3"/>
      <c r="IMZ157" s="3"/>
      <c r="INB157" s="3"/>
      <c r="INC157" s="3"/>
      <c r="IND157" s="3"/>
      <c r="INE157" s="3"/>
      <c r="INL157" s="3"/>
      <c r="INM157" s="3"/>
      <c r="INN157" s="3"/>
      <c r="INO157" s="3"/>
      <c r="INQ157" s="3"/>
      <c r="INR157" s="3"/>
      <c r="INS157" s="3"/>
      <c r="INT157" s="3"/>
      <c r="IOA157" s="3"/>
      <c r="IOB157" s="3"/>
      <c r="IOC157" s="3"/>
      <c r="IOD157" s="3"/>
      <c r="IOF157" s="3"/>
      <c r="IOG157" s="3"/>
      <c r="IOH157" s="3"/>
      <c r="IOI157" s="3"/>
      <c r="IOP157" s="3"/>
      <c r="IOQ157" s="3"/>
      <c r="IOR157" s="3"/>
      <c r="IOS157" s="3"/>
      <c r="IOU157" s="3"/>
      <c r="IOV157" s="3"/>
      <c r="IOW157" s="3"/>
      <c r="IOX157" s="3"/>
      <c r="IPE157" s="3"/>
      <c r="IPF157" s="3"/>
      <c r="IPG157" s="3"/>
      <c r="IPH157" s="3"/>
      <c r="IPJ157" s="3"/>
      <c r="IPK157" s="3"/>
      <c r="IPL157" s="3"/>
      <c r="IPM157" s="3"/>
      <c r="IPT157" s="3"/>
      <c r="IPU157" s="3"/>
      <c r="IPV157" s="3"/>
      <c r="IPW157" s="3"/>
      <c r="IPY157" s="3"/>
      <c r="IPZ157" s="3"/>
      <c r="IQA157" s="3"/>
      <c r="IQB157" s="3"/>
      <c r="IQI157" s="3"/>
      <c r="IQJ157" s="3"/>
      <c r="IQK157" s="3"/>
      <c r="IQL157" s="3"/>
      <c r="IQN157" s="3"/>
      <c r="IQO157" s="3"/>
      <c r="IQP157" s="3"/>
      <c r="IQQ157" s="3"/>
      <c r="IQX157" s="3"/>
      <c r="IQY157" s="3"/>
      <c r="IQZ157" s="3"/>
      <c r="IRA157" s="3"/>
      <c r="IRC157" s="3"/>
      <c r="IRD157" s="3"/>
      <c r="IRE157" s="3"/>
      <c r="IRF157" s="3"/>
      <c r="IRM157" s="3"/>
      <c r="IRN157" s="3"/>
      <c r="IRO157" s="3"/>
      <c r="IRP157" s="3"/>
      <c r="IRR157" s="3"/>
      <c r="IRS157" s="3"/>
      <c r="IRT157" s="3"/>
      <c r="IRU157" s="3"/>
      <c r="ISB157" s="3"/>
      <c r="ISC157" s="3"/>
      <c r="ISD157" s="3"/>
      <c r="ISE157" s="3"/>
      <c r="ISG157" s="3"/>
      <c r="ISH157" s="3"/>
      <c r="ISI157" s="3"/>
      <c r="ISJ157" s="3"/>
      <c r="ISQ157" s="3"/>
      <c r="ISR157" s="3"/>
      <c r="ISS157" s="3"/>
      <c r="IST157" s="3"/>
      <c r="ISV157" s="3"/>
      <c r="ISW157" s="3"/>
      <c r="ISX157" s="3"/>
      <c r="ISY157" s="3"/>
      <c r="ITF157" s="3"/>
      <c r="ITG157" s="3"/>
      <c r="ITH157" s="3"/>
      <c r="ITI157" s="3"/>
      <c r="ITK157" s="3"/>
      <c r="ITL157" s="3"/>
      <c r="ITM157" s="3"/>
      <c r="ITN157" s="3"/>
      <c r="ITU157" s="3"/>
      <c r="ITV157" s="3"/>
      <c r="ITW157" s="3"/>
      <c r="ITX157" s="3"/>
      <c r="ITZ157" s="3"/>
      <c r="IUA157" s="3"/>
      <c r="IUB157" s="3"/>
      <c r="IUC157" s="3"/>
      <c r="IUJ157" s="3"/>
      <c r="IUK157" s="3"/>
      <c r="IUL157" s="3"/>
      <c r="IUM157" s="3"/>
      <c r="IUO157" s="3"/>
      <c r="IUP157" s="3"/>
      <c r="IUQ157" s="3"/>
      <c r="IUR157" s="3"/>
      <c r="IUY157" s="3"/>
      <c r="IUZ157" s="3"/>
      <c r="IVA157" s="3"/>
      <c r="IVB157" s="3"/>
      <c r="IVD157" s="3"/>
      <c r="IVE157" s="3"/>
      <c r="IVF157" s="3"/>
      <c r="IVG157" s="3"/>
      <c r="IVN157" s="3"/>
      <c r="IVO157" s="3"/>
      <c r="IVP157" s="3"/>
      <c r="IVQ157" s="3"/>
      <c r="IVS157" s="3"/>
      <c r="IVT157" s="3"/>
      <c r="IVU157" s="3"/>
      <c r="IVV157" s="3"/>
      <c r="IWC157" s="3"/>
      <c r="IWD157" s="3"/>
      <c r="IWE157" s="3"/>
      <c r="IWF157" s="3"/>
      <c r="IWH157" s="3"/>
      <c r="IWI157" s="3"/>
      <c r="IWJ157" s="3"/>
      <c r="IWK157" s="3"/>
      <c r="IWR157" s="3"/>
      <c r="IWS157" s="3"/>
      <c r="IWT157" s="3"/>
      <c r="IWU157" s="3"/>
      <c r="IWW157" s="3"/>
      <c r="IWX157" s="3"/>
      <c r="IWY157" s="3"/>
      <c r="IWZ157" s="3"/>
      <c r="IXG157" s="3"/>
      <c r="IXH157" s="3"/>
      <c r="IXI157" s="3"/>
      <c r="IXJ157" s="3"/>
      <c r="IXL157" s="3"/>
      <c r="IXM157" s="3"/>
      <c r="IXN157" s="3"/>
      <c r="IXO157" s="3"/>
      <c r="IXV157" s="3"/>
      <c r="IXW157" s="3"/>
      <c r="IXX157" s="3"/>
      <c r="IXY157" s="3"/>
      <c r="IYA157" s="3"/>
      <c r="IYB157" s="3"/>
      <c r="IYC157" s="3"/>
      <c r="IYD157" s="3"/>
      <c r="IYK157" s="3"/>
      <c r="IYL157" s="3"/>
      <c r="IYM157" s="3"/>
      <c r="IYN157" s="3"/>
      <c r="IYP157" s="3"/>
      <c r="IYQ157" s="3"/>
      <c r="IYR157" s="3"/>
      <c r="IYS157" s="3"/>
      <c r="IYZ157" s="3"/>
      <c r="IZA157" s="3"/>
      <c r="IZB157" s="3"/>
      <c r="IZC157" s="3"/>
      <c r="IZE157" s="3"/>
      <c r="IZF157" s="3"/>
      <c r="IZG157" s="3"/>
      <c r="IZH157" s="3"/>
      <c r="IZO157" s="3"/>
      <c r="IZP157" s="3"/>
      <c r="IZQ157" s="3"/>
      <c r="IZR157" s="3"/>
      <c r="IZT157" s="3"/>
      <c r="IZU157" s="3"/>
      <c r="IZV157" s="3"/>
      <c r="IZW157" s="3"/>
      <c r="JAD157" s="3"/>
      <c r="JAE157" s="3"/>
      <c r="JAF157" s="3"/>
      <c r="JAG157" s="3"/>
      <c r="JAI157" s="3"/>
      <c r="JAJ157" s="3"/>
      <c r="JAK157" s="3"/>
      <c r="JAL157" s="3"/>
      <c r="JAS157" s="3"/>
      <c r="JAT157" s="3"/>
      <c r="JAU157" s="3"/>
      <c r="JAV157" s="3"/>
      <c r="JAX157" s="3"/>
      <c r="JAY157" s="3"/>
      <c r="JAZ157" s="3"/>
      <c r="JBA157" s="3"/>
      <c r="JBH157" s="3"/>
      <c r="JBI157" s="3"/>
      <c r="JBJ157" s="3"/>
      <c r="JBK157" s="3"/>
      <c r="JBM157" s="3"/>
      <c r="JBN157" s="3"/>
      <c r="JBO157" s="3"/>
      <c r="JBP157" s="3"/>
      <c r="JBW157" s="3"/>
      <c r="JBX157" s="3"/>
      <c r="JBY157" s="3"/>
      <c r="JBZ157" s="3"/>
      <c r="JCB157" s="3"/>
      <c r="JCC157" s="3"/>
      <c r="JCD157" s="3"/>
      <c r="JCE157" s="3"/>
      <c r="JCL157" s="3"/>
      <c r="JCM157" s="3"/>
      <c r="JCN157" s="3"/>
      <c r="JCO157" s="3"/>
      <c r="JCQ157" s="3"/>
      <c r="JCR157" s="3"/>
      <c r="JCS157" s="3"/>
      <c r="JCT157" s="3"/>
      <c r="JDA157" s="3"/>
      <c r="JDB157" s="3"/>
      <c r="JDC157" s="3"/>
      <c r="JDD157" s="3"/>
      <c r="JDF157" s="3"/>
      <c r="JDG157" s="3"/>
      <c r="JDH157" s="3"/>
      <c r="JDI157" s="3"/>
      <c r="JDP157" s="3"/>
      <c r="JDQ157" s="3"/>
      <c r="JDR157" s="3"/>
      <c r="JDS157" s="3"/>
      <c r="JDU157" s="3"/>
      <c r="JDV157" s="3"/>
      <c r="JDW157" s="3"/>
      <c r="JDX157" s="3"/>
      <c r="JEE157" s="3"/>
      <c r="JEF157" s="3"/>
      <c r="JEG157" s="3"/>
      <c r="JEH157" s="3"/>
      <c r="JEJ157" s="3"/>
      <c r="JEK157" s="3"/>
      <c r="JEL157" s="3"/>
      <c r="JEM157" s="3"/>
      <c r="JET157" s="3"/>
      <c r="JEU157" s="3"/>
      <c r="JEV157" s="3"/>
      <c r="JEW157" s="3"/>
      <c r="JEY157" s="3"/>
      <c r="JEZ157" s="3"/>
      <c r="JFA157" s="3"/>
      <c r="JFB157" s="3"/>
      <c r="JFI157" s="3"/>
      <c r="JFJ157" s="3"/>
      <c r="JFK157" s="3"/>
      <c r="JFL157" s="3"/>
      <c r="JFN157" s="3"/>
      <c r="JFO157" s="3"/>
      <c r="JFP157" s="3"/>
      <c r="JFQ157" s="3"/>
      <c r="JFX157" s="3"/>
      <c r="JFY157" s="3"/>
      <c r="JFZ157" s="3"/>
      <c r="JGA157" s="3"/>
      <c r="JGC157" s="3"/>
      <c r="JGD157" s="3"/>
      <c r="JGE157" s="3"/>
      <c r="JGF157" s="3"/>
      <c r="JGM157" s="3"/>
      <c r="JGN157" s="3"/>
      <c r="JGO157" s="3"/>
      <c r="JGP157" s="3"/>
      <c r="JGR157" s="3"/>
      <c r="JGS157" s="3"/>
      <c r="JGT157" s="3"/>
      <c r="JGU157" s="3"/>
      <c r="JHB157" s="3"/>
      <c r="JHC157" s="3"/>
      <c r="JHD157" s="3"/>
      <c r="JHE157" s="3"/>
      <c r="JHG157" s="3"/>
      <c r="JHH157" s="3"/>
      <c r="JHI157" s="3"/>
      <c r="JHJ157" s="3"/>
      <c r="JHQ157" s="3"/>
      <c r="JHR157" s="3"/>
      <c r="JHS157" s="3"/>
      <c r="JHT157" s="3"/>
      <c r="JHV157" s="3"/>
      <c r="JHW157" s="3"/>
      <c r="JHX157" s="3"/>
      <c r="JHY157" s="3"/>
      <c r="JIF157" s="3"/>
      <c r="JIG157" s="3"/>
      <c r="JIH157" s="3"/>
      <c r="JII157" s="3"/>
      <c r="JIK157" s="3"/>
      <c r="JIL157" s="3"/>
      <c r="JIM157" s="3"/>
      <c r="JIN157" s="3"/>
      <c r="JIU157" s="3"/>
      <c r="JIV157" s="3"/>
      <c r="JIW157" s="3"/>
      <c r="JIX157" s="3"/>
      <c r="JIZ157" s="3"/>
      <c r="JJA157" s="3"/>
      <c r="JJB157" s="3"/>
      <c r="JJC157" s="3"/>
      <c r="JJJ157" s="3"/>
      <c r="JJK157" s="3"/>
      <c r="JJL157" s="3"/>
      <c r="JJM157" s="3"/>
      <c r="JJO157" s="3"/>
      <c r="JJP157" s="3"/>
      <c r="JJQ157" s="3"/>
      <c r="JJR157" s="3"/>
      <c r="JJY157" s="3"/>
      <c r="JJZ157" s="3"/>
      <c r="JKA157" s="3"/>
      <c r="JKB157" s="3"/>
      <c r="JKD157" s="3"/>
      <c r="JKE157" s="3"/>
      <c r="JKF157" s="3"/>
      <c r="JKG157" s="3"/>
      <c r="JKN157" s="3"/>
      <c r="JKO157" s="3"/>
      <c r="JKP157" s="3"/>
      <c r="JKQ157" s="3"/>
      <c r="JKS157" s="3"/>
      <c r="JKT157" s="3"/>
      <c r="JKU157" s="3"/>
      <c r="JKV157" s="3"/>
      <c r="JLC157" s="3"/>
      <c r="JLD157" s="3"/>
      <c r="JLE157" s="3"/>
      <c r="JLF157" s="3"/>
      <c r="JLH157" s="3"/>
      <c r="JLI157" s="3"/>
      <c r="JLJ157" s="3"/>
      <c r="JLK157" s="3"/>
      <c r="JLR157" s="3"/>
      <c r="JLS157" s="3"/>
      <c r="JLT157" s="3"/>
      <c r="JLU157" s="3"/>
      <c r="JLW157" s="3"/>
      <c r="JLX157" s="3"/>
      <c r="JLY157" s="3"/>
      <c r="JLZ157" s="3"/>
      <c r="JMG157" s="3"/>
      <c r="JMH157" s="3"/>
      <c r="JMI157" s="3"/>
      <c r="JMJ157" s="3"/>
      <c r="JML157" s="3"/>
      <c r="JMM157" s="3"/>
      <c r="JMN157" s="3"/>
      <c r="JMO157" s="3"/>
      <c r="JMV157" s="3"/>
      <c r="JMW157" s="3"/>
      <c r="JMX157" s="3"/>
      <c r="JMY157" s="3"/>
      <c r="JNA157" s="3"/>
      <c r="JNB157" s="3"/>
      <c r="JNC157" s="3"/>
      <c r="JND157" s="3"/>
      <c r="JNK157" s="3"/>
      <c r="JNL157" s="3"/>
      <c r="JNM157" s="3"/>
      <c r="JNN157" s="3"/>
      <c r="JNP157" s="3"/>
      <c r="JNQ157" s="3"/>
      <c r="JNR157" s="3"/>
      <c r="JNS157" s="3"/>
      <c r="JNZ157" s="3"/>
      <c r="JOA157" s="3"/>
      <c r="JOB157" s="3"/>
      <c r="JOC157" s="3"/>
      <c r="JOE157" s="3"/>
      <c r="JOF157" s="3"/>
      <c r="JOG157" s="3"/>
      <c r="JOH157" s="3"/>
      <c r="JOO157" s="3"/>
      <c r="JOP157" s="3"/>
      <c r="JOQ157" s="3"/>
      <c r="JOR157" s="3"/>
      <c r="JOT157" s="3"/>
      <c r="JOU157" s="3"/>
      <c r="JOV157" s="3"/>
      <c r="JOW157" s="3"/>
      <c r="JPD157" s="3"/>
      <c r="JPE157" s="3"/>
      <c r="JPF157" s="3"/>
      <c r="JPG157" s="3"/>
      <c r="JPI157" s="3"/>
      <c r="JPJ157" s="3"/>
      <c r="JPK157" s="3"/>
      <c r="JPL157" s="3"/>
      <c r="JPS157" s="3"/>
      <c r="JPT157" s="3"/>
      <c r="JPU157" s="3"/>
      <c r="JPV157" s="3"/>
      <c r="JPX157" s="3"/>
      <c r="JPY157" s="3"/>
      <c r="JPZ157" s="3"/>
      <c r="JQA157" s="3"/>
      <c r="JQH157" s="3"/>
      <c r="JQI157" s="3"/>
      <c r="JQJ157" s="3"/>
      <c r="JQK157" s="3"/>
      <c r="JQM157" s="3"/>
      <c r="JQN157" s="3"/>
      <c r="JQO157" s="3"/>
      <c r="JQP157" s="3"/>
      <c r="JQW157" s="3"/>
      <c r="JQX157" s="3"/>
      <c r="JQY157" s="3"/>
      <c r="JQZ157" s="3"/>
      <c r="JRB157" s="3"/>
      <c r="JRC157" s="3"/>
      <c r="JRD157" s="3"/>
      <c r="JRE157" s="3"/>
      <c r="JRL157" s="3"/>
      <c r="JRM157" s="3"/>
      <c r="JRN157" s="3"/>
      <c r="JRO157" s="3"/>
      <c r="JRQ157" s="3"/>
      <c r="JRR157" s="3"/>
      <c r="JRS157" s="3"/>
      <c r="JRT157" s="3"/>
      <c r="JSA157" s="3"/>
      <c r="JSB157" s="3"/>
      <c r="JSC157" s="3"/>
      <c r="JSD157" s="3"/>
      <c r="JSF157" s="3"/>
      <c r="JSG157" s="3"/>
      <c r="JSH157" s="3"/>
      <c r="JSI157" s="3"/>
      <c r="JSP157" s="3"/>
      <c r="JSQ157" s="3"/>
      <c r="JSR157" s="3"/>
      <c r="JSS157" s="3"/>
      <c r="JSU157" s="3"/>
      <c r="JSV157" s="3"/>
      <c r="JSW157" s="3"/>
      <c r="JSX157" s="3"/>
      <c r="JTE157" s="3"/>
      <c r="JTF157" s="3"/>
      <c r="JTG157" s="3"/>
      <c r="JTH157" s="3"/>
      <c r="JTJ157" s="3"/>
      <c r="JTK157" s="3"/>
      <c r="JTL157" s="3"/>
      <c r="JTM157" s="3"/>
      <c r="JTT157" s="3"/>
      <c r="JTU157" s="3"/>
      <c r="JTV157" s="3"/>
      <c r="JTW157" s="3"/>
      <c r="JTY157" s="3"/>
      <c r="JTZ157" s="3"/>
      <c r="JUA157" s="3"/>
      <c r="JUB157" s="3"/>
      <c r="JUI157" s="3"/>
      <c r="JUJ157" s="3"/>
      <c r="JUK157" s="3"/>
      <c r="JUL157" s="3"/>
      <c r="JUN157" s="3"/>
      <c r="JUO157" s="3"/>
      <c r="JUP157" s="3"/>
      <c r="JUQ157" s="3"/>
      <c r="JUX157" s="3"/>
      <c r="JUY157" s="3"/>
      <c r="JUZ157" s="3"/>
      <c r="JVA157" s="3"/>
      <c r="JVC157" s="3"/>
      <c r="JVD157" s="3"/>
      <c r="JVE157" s="3"/>
      <c r="JVF157" s="3"/>
      <c r="JVM157" s="3"/>
      <c r="JVN157" s="3"/>
      <c r="JVO157" s="3"/>
      <c r="JVP157" s="3"/>
      <c r="JVR157" s="3"/>
      <c r="JVS157" s="3"/>
      <c r="JVT157" s="3"/>
      <c r="JVU157" s="3"/>
      <c r="JWB157" s="3"/>
      <c r="JWC157" s="3"/>
      <c r="JWD157" s="3"/>
      <c r="JWE157" s="3"/>
      <c r="JWG157" s="3"/>
      <c r="JWH157" s="3"/>
      <c r="JWI157" s="3"/>
      <c r="JWJ157" s="3"/>
      <c r="JWQ157" s="3"/>
      <c r="JWR157" s="3"/>
      <c r="JWS157" s="3"/>
      <c r="JWT157" s="3"/>
      <c r="JWV157" s="3"/>
      <c r="JWW157" s="3"/>
      <c r="JWX157" s="3"/>
      <c r="JWY157" s="3"/>
      <c r="JXF157" s="3"/>
      <c r="JXG157" s="3"/>
      <c r="JXH157" s="3"/>
      <c r="JXI157" s="3"/>
      <c r="JXK157" s="3"/>
      <c r="JXL157" s="3"/>
      <c r="JXM157" s="3"/>
      <c r="JXN157" s="3"/>
      <c r="JXU157" s="3"/>
      <c r="JXV157" s="3"/>
      <c r="JXW157" s="3"/>
      <c r="JXX157" s="3"/>
      <c r="JXZ157" s="3"/>
      <c r="JYA157" s="3"/>
      <c r="JYB157" s="3"/>
      <c r="JYC157" s="3"/>
      <c r="JYJ157" s="3"/>
      <c r="JYK157" s="3"/>
      <c r="JYL157" s="3"/>
      <c r="JYM157" s="3"/>
      <c r="JYO157" s="3"/>
      <c r="JYP157" s="3"/>
      <c r="JYQ157" s="3"/>
      <c r="JYR157" s="3"/>
      <c r="JYY157" s="3"/>
      <c r="JYZ157" s="3"/>
      <c r="JZA157" s="3"/>
      <c r="JZB157" s="3"/>
      <c r="JZD157" s="3"/>
      <c r="JZE157" s="3"/>
      <c r="JZF157" s="3"/>
      <c r="JZG157" s="3"/>
      <c r="JZN157" s="3"/>
      <c r="JZO157" s="3"/>
      <c r="JZP157" s="3"/>
      <c r="JZQ157" s="3"/>
      <c r="JZS157" s="3"/>
      <c r="JZT157" s="3"/>
      <c r="JZU157" s="3"/>
      <c r="JZV157" s="3"/>
      <c r="KAC157" s="3"/>
      <c r="KAD157" s="3"/>
      <c r="KAE157" s="3"/>
      <c r="KAF157" s="3"/>
      <c r="KAH157" s="3"/>
      <c r="KAI157" s="3"/>
      <c r="KAJ157" s="3"/>
      <c r="KAK157" s="3"/>
      <c r="KAR157" s="3"/>
      <c r="KAS157" s="3"/>
      <c r="KAT157" s="3"/>
      <c r="KAU157" s="3"/>
      <c r="KAW157" s="3"/>
      <c r="KAX157" s="3"/>
      <c r="KAY157" s="3"/>
      <c r="KAZ157" s="3"/>
      <c r="KBG157" s="3"/>
      <c r="KBH157" s="3"/>
      <c r="KBI157" s="3"/>
      <c r="KBJ157" s="3"/>
      <c r="KBL157" s="3"/>
      <c r="KBM157" s="3"/>
      <c r="KBN157" s="3"/>
      <c r="KBO157" s="3"/>
      <c r="KBV157" s="3"/>
      <c r="KBW157" s="3"/>
      <c r="KBX157" s="3"/>
      <c r="KBY157" s="3"/>
      <c r="KCA157" s="3"/>
      <c r="KCB157" s="3"/>
      <c r="KCC157" s="3"/>
      <c r="KCD157" s="3"/>
      <c r="KCK157" s="3"/>
      <c r="KCL157" s="3"/>
      <c r="KCM157" s="3"/>
      <c r="KCN157" s="3"/>
      <c r="KCP157" s="3"/>
      <c r="KCQ157" s="3"/>
      <c r="KCR157" s="3"/>
      <c r="KCS157" s="3"/>
      <c r="KCZ157" s="3"/>
      <c r="KDA157" s="3"/>
      <c r="KDB157" s="3"/>
      <c r="KDC157" s="3"/>
      <c r="KDE157" s="3"/>
      <c r="KDF157" s="3"/>
      <c r="KDG157" s="3"/>
      <c r="KDH157" s="3"/>
      <c r="KDO157" s="3"/>
      <c r="KDP157" s="3"/>
      <c r="KDQ157" s="3"/>
      <c r="KDR157" s="3"/>
      <c r="KDT157" s="3"/>
      <c r="KDU157" s="3"/>
      <c r="KDV157" s="3"/>
      <c r="KDW157" s="3"/>
      <c r="KED157" s="3"/>
      <c r="KEE157" s="3"/>
      <c r="KEF157" s="3"/>
      <c r="KEG157" s="3"/>
      <c r="KEI157" s="3"/>
      <c r="KEJ157" s="3"/>
      <c r="KEK157" s="3"/>
      <c r="KEL157" s="3"/>
      <c r="KES157" s="3"/>
      <c r="KET157" s="3"/>
      <c r="KEU157" s="3"/>
      <c r="KEV157" s="3"/>
      <c r="KEX157" s="3"/>
      <c r="KEY157" s="3"/>
      <c r="KEZ157" s="3"/>
      <c r="KFA157" s="3"/>
      <c r="KFH157" s="3"/>
      <c r="KFI157" s="3"/>
      <c r="KFJ157" s="3"/>
      <c r="KFK157" s="3"/>
      <c r="KFM157" s="3"/>
      <c r="KFN157" s="3"/>
      <c r="KFO157" s="3"/>
      <c r="KFP157" s="3"/>
      <c r="KFW157" s="3"/>
      <c r="KFX157" s="3"/>
      <c r="KFY157" s="3"/>
      <c r="KFZ157" s="3"/>
      <c r="KGB157" s="3"/>
      <c r="KGC157" s="3"/>
      <c r="KGD157" s="3"/>
      <c r="KGE157" s="3"/>
      <c r="KGL157" s="3"/>
      <c r="KGM157" s="3"/>
      <c r="KGN157" s="3"/>
      <c r="KGO157" s="3"/>
      <c r="KGQ157" s="3"/>
      <c r="KGR157" s="3"/>
      <c r="KGS157" s="3"/>
      <c r="KGT157" s="3"/>
      <c r="KHA157" s="3"/>
      <c r="KHB157" s="3"/>
      <c r="KHC157" s="3"/>
      <c r="KHD157" s="3"/>
      <c r="KHF157" s="3"/>
      <c r="KHG157" s="3"/>
      <c r="KHH157" s="3"/>
      <c r="KHI157" s="3"/>
      <c r="KHP157" s="3"/>
      <c r="KHQ157" s="3"/>
      <c r="KHR157" s="3"/>
      <c r="KHS157" s="3"/>
      <c r="KHU157" s="3"/>
      <c r="KHV157" s="3"/>
      <c r="KHW157" s="3"/>
      <c r="KHX157" s="3"/>
      <c r="KIE157" s="3"/>
      <c r="KIF157" s="3"/>
      <c r="KIG157" s="3"/>
      <c r="KIH157" s="3"/>
      <c r="KIJ157" s="3"/>
      <c r="KIK157" s="3"/>
      <c r="KIL157" s="3"/>
      <c r="KIM157" s="3"/>
      <c r="KIT157" s="3"/>
      <c r="KIU157" s="3"/>
      <c r="KIV157" s="3"/>
      <c r="KIW157" s="3"/>
      <c r="KIY157" s="3"/>
      <c r="KIZ157" s="3"/>
      <c r="KJA157" s="3"/>
      <c r="KJB157" s="3"/>
      <c r="KJI157" s="3"/>
      <c r="KJJ157" s="3"/>
      <c r="KJK157" s="3"/>
      <c r="KJL157" s="3"/>
      <c r="KJN157" s="3"/>
      <c r="KJO157" s="3"/>
      <c r="KJP157" s="3"/>
      <c r="KJQ157" s="3"/>
      <c r="KJX157" s="3"/>
      <c r="KJY157" s="3"/>
      <c r="KJZ157" s="3"/>
      <c r="KKA157" s="3"/>
      <c r="KKC157" s="3"/>
      <c r="KKD157" s="3"/>
      <c r="KKE157" s="3"/>
      <c r="KKF157" s="3"/>
      <c r="KKM157" s="3"/>
      <c r="KKN157" s="3"/>
      <c r="KKO157" s="3"/>
      <c r="KKP157" s="3"/>
      <c r="KKR157" s="3"/>
      <c r="KKS157" s="3"/>
      <c r="KKT157" s="3"/>
      <c r="KKU157" s="3"/>
      <c r="KLB157" s="3"/>
      <c r="KLC157" s="3"/>
      <c r="KLD157" s="3"/>
      <c r="KLE157" s="3"/>
      <c r="KLG157" s="3"/>
      <c r="KLH157" s="3"/>
      <c r="KLI157" s="3"/>
      <c r="KLJ157" s="3"/>
      <c r="KLQ157" s="3"/>
      <c r="KLR157" s="3"/>
      <c r="KLS157" s="3"/>
      <c r="KLT157" s="3"/>
      <c r="KLV157" s="3"/>
      <c r="KLW157" s="3"/>
      <c r="KLX157" s="3"/>
      <c r="KLY157" s="3"/>
      <c r="KMF157" s="3"/>
      <c r="KMG157" s="3"/>
      <c r="KMH157" s="3"/>
      <c r="KMI157" s="3"/>
      <c r="KMK157" s="3"/>
      <c r="KML157" s="3"/>
      <c r="KMM157" s="3"/>
      <c r="KMN157" s="3"/>
      <c r="KMU157" s="3"/>
      <c r="KMV157" s="3"/>
      <c r="KMW157" s="3"/>
      <c r="KMX157" s="3"/>
      <c r="KMZ157" s="3"/>
      <c r="KNA157" s="3"/>
      <c r="KNB157" s="3"/>
      <c r="KNC157" s="3"/>
      <c r="KNJ157" s="3"/>
      <c r="KNK157" s="3"/>
      <c r="KNL157" s="3"/>
      <c r="KNM157" s="3"/>
      <c r="KNO157" s="3"/>
      <c r="KNP157" s="3"/>
      <c r="KNQ157" s="3"/>
      <c r="KNR157" s="3"/>
      <c r="KNY157" s="3"/>
      <c r="KNZ157" s="3"/>
      <c r="KOA157" s="3"/>
      <c r="KOB157" s="3"/>
      <c r="KOD157" s="3"/>
      <c r="KOE157" s="3"/>
      <c r="KOF157" s="3"/>
      <c r="KOG157" s="3"/>
      <c r="KON157" s="3"/>
      <c r="KOO157" s="3"/>
      <c r="KOP157" s="3"/>
      <c r="KOQ157" s="3"/>
      <c r="KOS157" s="3"/>
      <c r="KOT157" s="3"/>
      <c r="KOU157" s="3"/>
      <c r="KOV157" s="3"/>
      <c r="KPC157" s="3"/>
      <c r="KPD157" s="3"/>
      <c r="KPE157" s="3"/>
      <c r="KPF157" s="3"/>
      <c r="KPH157" s="3"/>
      <c r="KPI157" s="3"/>
      <c r="KPJ157" s="3"/>
      <c r="KPK157" s="3"/>
      <c r="KPR157" s="3"/>
      <c r="KPS157" s="3"/>
      <c r="KPT157" s="3"/>
      <c r="KPU157" s="3"/>
      <c r="KPW157" s="3"/>
      <c r="KPX157" s="3"/>
      <c r="KPY157" s="3"/>
      <c r="KPZ157" s="3"/>
      <c r="KQG157" s="3"/>
      <c r="KQH157" s="3"/>
      <c r="KQI157" s="3"/>
      <c r="KQJ157" s="3"/>
      <c r="KQL157" s="3"/>
      <c r="KQM157" s="3"/>
      <c r="KQN157" s="3"/>
      <c r="KQO157" s="3"/>
      <c r="KQV157" s="3"/>
      <c r="KQW157" s="3"/>
      <c r="KQX157" s="3"/>
      <c r="KQY157" s="3"/>
      <c r="KRA157" s="3"/>
      <c r="KRB157" s="3"/>
      <c r="KRC157" s="3"/>
      <c r="KRD157" s="3"/>
      <c r="KRK157" s="3"/>
      <c r="KRL157" s="3"/>
      <c r="KRM157" s="3"/>
      <c r="KRN157" s="3"/>
      <c r="KRP157" s="3"/>
      <c r="KRQ157" s="3"/>
      <c r="KRR157" s="3"/>
      <c r="KRS157" s="3"/>
      <c r="KRZ157" s="3"/>
      <c r="KSA157" s="3"/>
      <c r="KSB157" s="3"/>
      <c r="KSC157" s="3"/>
      <c r="KSE157" s="3"/>
      <c r="KSF157" s="3"/>
      <c r="KSG157" s="3"/>
      <c r="KSH157" s="3"/>
      <c r="KSO157" s="3"/>
      <c r="KSP157" s="3"/>
      <c r="KSQ157" s="3"/>
      <c r="KSR157" s="3"/>
      <c r="KST157" s="3"/>
      <c r="KSU157" s="3"/>
      <c r="KSV157" s="3"/>
      <c r="KSW157" s="3"/>
      <c r="KTD157" s="3"/>
      <c r="KTE157" s="3"/>
      <c r="KTF157" s="3"/>
      <c r="KTG157" s="3"/>
      <c r="KTI157" s="3"/>
      <c r="KTJ157" s="3"/>
      <c r="KTK157" s="3"/>
      <c r="KTL157" s="3"/>
      <c r="KTS157" s="3"/>
      <c r="KTT157" s="3"/>
      <c r="KTU157" s="3"/>
      <c r="KTV157" s="3"/>
      <c r="KTX157" s="3"/>
      <c r="KTY157" s="3"/>
      <c r="KTZ157" s="3"/>
      <c r="KUA157" s="3"/>
      <c r="KUH157" s="3"/>
      <c r="KUI157" s="3"/>
      <c r="KUJ157" s="3"/>
      <c r="KUK157" s="3"/>
      <c r="KUM157" s="3"/>
      <c r="KUN157" s="3"/>
      <c r="KUO157" s="3"/>
      <c r="KUP157" s="3"/>
      <c r="KUW157" s="3"/>
      <c r="KUX157" s="3"/>
      <c r="KUY157" s="3"/>
      <c r="KUZ157" s="3"/>
      <c r="KVB157" s="3"/>
      <c r="KVC157" s="3"/>
      <c r="KVD157" s="3"/>
      <c r="KVE157" s="3"/>
      <c r="KVL157" s="3"/>
      <c r="KVM157" s="3"/>
      <c r="KVN157" s="3"/>
      <c r="KVO157" s="3"/>
      <c r="KVQ157" s="3"/>
      <c r="KVR157" s="3"/>
      <c r="KVS157" s="3"/>
      <c r="KVT157" s="3"/>
      <c r="KWA157" s="3"/>
      <c r="KWB157" s="3"/>
      <c r="KWC157" s="3"/>
      <c r="KWD157" s="3"/>
      <c r="KWF157" s="3"/>
      <c r="KWG157" s="3"/>
      <c r="KWH157" s="3"/>
      <c r="KWI157" s="3"/>
      <c r="KWP157" s="3"/>
      <c r="KWQ157" s="3"/>
      <c r="KWR157" s="3"/>
      <c r="KWS157" s="3"/>
      <c r="KWU157" s="3"/>
      <c r="KWV157" s="3"/>
      <c r="KWW157" s="3"/>
      <c r="KWX157" s="3"/>
      <c r="KXE157" s="3"/>
      <c r="KXF157" s="3"/>
      <c r="KXG157" s="3"/>
      <c r="KXH157" s="3"/>
      <c r="KXJ157" s="3"/>
      <c r="KXK157" s="3"/>
      <c r="KXL157" s="3"/>
      <c r="KXM157" s="3"/>
      <c r="KXT157" s="3"/>
      <c r="KXU157" s="3"/>
      <c r="KXV157" s="3"/>
      <c r="KXW157" s="3"/>
      <c r="KXY157" s="3"/>
      <c r="KXZ157" s="3"/>
      <c r="KYA157" s="3"/>
      <c r="KYB157" s="3"/>
      <c r="KYI157" s="3"/>
      <c r="KYJ157" s="3"/>
      <c r="KYK157" s="3"/>
      <c r="KYL157" s="3"/>
      <c r="KYN157" s="3"/>
      <c r="KYO157" s="3"/>
      <c r="KYP157" s="3"/>
      <c r="KYQ157" s="3"/>
      <c r="KYX157" s="3"/>
      <c r="KYY157" s="3"/>
      <c r="KYZ157" s="3"/>
      <c r="KZA157" s="3"/>
      <c r="KZC157" s="3"/>
      <c r="KZD157" s="3"/>
      <c r="KZE157" s="3"/>
      <c r="KZF157" s="3"/>
      <c r="KZM157" s="3"/>
      <c r="KZN157" s="3"/>
      <c r="KZO157" s="3"/>
      <c r="KZP157" s="3"/>
      <c r="KZR157" s="3"/>
      <c r="KZS157" s="3"/>
      <c r="KZT157" s="3"/>
      <c r="KZU157" s="3"/>
      <c r="LAB157" s="3"/>
      <c r="LAC157" s="3"/>
      <c r="LAD157" s="3"/>
      <c r="LAE157" s="3"/>
      <c r="LAG157" s="3"/>
      <c r="LAH157" s="3"/>
      <c r="LAI157" s="3"/>
      <c r="LAJ157" s="3"/>
      <c r="LAQ157" s="3"/>
      <c r="LAR157" s="3"/>
      <c r="LAS157" s="3"/>
      <c r="LAT157" s="3"/>
      <c r="LAV157" s="3"/>
      <c r="LAW157" s="3"/>
      <c r="LAX157" s="3"/>
      <c r="LAY157" s="3"/>
      <c r="LBF157" s="3"/>
      <c r="LBG157" s="3"/>
      <c r="LBH157" s="3"/>
      <c r="LBI157" s="3"/>
      <c r="LBK157" s="3"/>
      <c r="LBL157" s="3"/>
      <c r="LBM157" s="3"/>
      <c r="LBN157" s="3"/>
      <c r="LBU157" s="3"/>
      <c r="LBV157" s="3"/>
      <c r="LBW157" s="3"/>
      <c r="LBX157" s="3"/>
      <c r="LBZ157" s="3"/>
      <c r="LCA157" s="3"/>
      <c r="LCB157" s="3"/>
      <c r="LCC157" s="3"/>
      <c r="LCJ157" s="3"/>
      <c r="LCK157" s="3"/>
      <c r="LCL157" s="3"/>
      <c r="LCM157" s="3"/>
      <c r="LCO157" s="3"/>
      <c r="LCP157" s="3"/>
      <c r="LCQ157" s="3"/>
      <c r="LCR157" s="3"/>
      <c r="LCY157" s="3"/>
      <c r="LCZ157" s="3"/>
      <c r="LDA157" s="3"/>
      <c r="LDB157" s="3"/>
      <c r="LDD157" s="3"/>
      <c r="LDE157" s="3"/>
      <c r="LDF157" s="3"/>
      <c r="LDG157" s="3"/>
      <c r="LDN157" s="3"/>
      <c r="LDO157" s="3"/>
      <c r="LDP157" s="3"/>
      <c r="LDQ157" s="3"/>
      <c r="LDS157" s="3"/>
      <c r="LDT157" s="3"/>
      <c r="LDU157" s="3"/>
      <c r="LDV157" s="3"/>
      <c r="LEC157" s="3"/>
      <c r="LED157" s="3"/>
      <c r="LEE157" s="3"/>
      <c r="LEF157" s="3"/>
      <c r="LEH157" s="3"/>
      <c r="LEI157" s="3"/>
      <c r="LEJ157" s="3"/>
      <c r="LEK157" s="3"/>
      <c r="LER157" s="3"/>
      <c r="LES157" s="3"/>
      <c r="LET157" s="3"/>
      <c r="LEU157" s="3"/>
      <c r="LEW157" s="3"/>
      <c r="LEX157" s="3"/>
      <c r="LEY157" s="3"/>
      <c r="LEZ157" s="3"/>
      <c r="LFG157" s="3"/>
      <c r="LFH157" s="3"/>
      <c r="LFI157" s="3"/>
      <c r="LFJ157" s="3"/>
      <c r="LFL157" s="3"/>
      <c r="LFM157" s="3"/>
      <c r="LFN157" s="3"/>
      <c r="LFO157" s="3"/>
      <c r="LFV157" s="3"/>
      <c r="LFW157" s="3"/>
      <c r="LFX157" s="3"/>
      <c r="LFY157" s="3"/>
      <c r="LGA157" s="3"/>
      <c r="LGB157" s="3"/>
      <c r="LGC157" s="3"/>
      <c r="LGD157" s="3"/>
      <c r="LGK157" s="3"/>
      <c r="LGL157" s="3"/>
      <c r="LGM157" s="3"/>
      <c r="LGN157" s="3"/>
      <c r="LGP157" s="3"/>
      <c r="LGQ157" s="3"/>
      <c r="LGR157" s="3"/>
      <c r="LGS157" s="3"/>
      <c r="LGZ157" s="3"/>
      <c r="LHA157" s="3"/>
      <c r="LHB157" s="3"/>
      <c r="LHC157" s="3"/>
      <c r="LHE157" s="3"/>
      <c r="LHF157" s="3"/>
      <c r="LHG157" s="3"/>
      <c r="LHH157" s="3"/>
      <c r="LHO157" s="3"/>
      <c r="LHP157" s="3"/>
      <c r="LHQ157" s="3"/>
      <c r="LHR157" s="3"/>
      <c r="LHT157" s="3"/>
      <c r="LHU157" s="3"/>
      <c r="LHV157" s="3"/>
      <c r="LHW157" s="3"/>
      <c r="LID157" s="3"/>
      <c r="LIE157" s="3"/>
      <c r="LIF157" s="3"/>
      <c r="LIG157" s="3"/>
      <c r="LII157" s="3"/>
      <c r="LIJ157" s="3"/>
      <c r="LIK157" s="3"/>
      <c r="LIL157" s="3"/>
      <c r="LIS157" s="3"/>
      <c r="LIT157" s="3"/>
      <c r="LIU157" s="3"/>
      <c r="LIV157" s="3"/>
      <c r="LIX157" s="3"/>
      <c r="LIY157" s="3"/>
      <c r="LIZ157" s="3"/>
      <c r="LJA157" s="3"/>
      <c r="LJH157" s="3"/>
      <c r="LJI157" s="3"/>
      <c r="LJJ157" s="3"/>
      <c r="LJK157" s="3"/>
      <c r="LJM157" s="3"/>
      <c r="LJN157" s="3"/>
      <c r="LJO157" s="3"/>
      <c r="LJP157" s="3"/>
      <c r="LJW157" s="3"/>
      <c r="LJX157" s="3"/>
      <c r="LJY157" s="3"/>
      <c r="LJZ157" s="3"/>
      <c r="LKB157" s="3"/>
      <c r="LKC157" s="3"/>
      <c r="LKD157" s="3"/>
      <c r="LKE157" s="3"/>
      <c r="LKL157" s="3"/>
      <c r="LKM157" s="3"/>
      <c r="LKN157" s="3"/>
      <c r="LKO157" s="3"/>
      <c r="LKQ157" s="3"/>
      <c r="LKR157" s="3"/>
      <c r="LKS157" s="3"/>
      <c r="LKT157" s="3"/>
      <c r="LLA157" s="3"/>
      <c r="LLB157" s="3"/>
      <c r="LLC157" s="3"/>
      <c r="LLD157" s="3"/>
      <c r="LLF157" s="3"/>
      <c r="LLG157" s="3"/>
      <c r="LLH157" s="3"/>
      <c r="LLI157" s="3"/>
      <c r="LLP157" s="3"/>
      <c r="LLQ157" s="3"/>
      <c r="LLR157" s="3"/>
      <c r="LLS157" s="3"/>
      <c r="LLU157" s="3"/>
      <c r="LLV157" s="3"/>
      <c r="LLW157" s="3"/>
      <c r="LLX157" s="3"/>
      <c r="LME157" s="3"/>
      <c r="LMF157" s="3"/>
      <c r="LMG157" s="3"/>
      <c r="LMH157" s="3"/>
      <c r="LMJ157" s="3"/>
      <c r="LMK157" s="3"/>
      <c r="LML157" s="3"/>
      <c r="LMM157" s="3"/>
      <c r="LMT157" s="3"/>
      <c r="LMU157" s="3"/>
      <c r="LMV157" s="3"/>
      <c r="LMW157" s="3"/>
      <c r="LMY157" s="3"/>
      <c r="LMZ157" s="3"/>
      <c r="LNA157" s="3"/>
      <c r="LNB157" s="3"/>
      <c r="LNI157" s="3"/>
      <c r="LNJ157" s="3"/>
      <c r="LNK157" s="3"/>
      <c r="LNL157" s="3"/>
      <c r="LNN157" s="3"/>
      <c r="LNO157" s="3"/>
      <c r="LNP157" s="3"/>
      <c r="LNQ157" s="3"/>
      <c r="LNX157" s="3"/>
      <c r="LNY157" s="3"/>
      <c r="LNZ157" s="3"/>
      <c r="LOA157" s="3"/>
      <c r="LOC157" s="3"/>
      <c r="LOD157" s="3"/>
      <c r="LOE157" s="3"/>
      <c r="LOF157" s="3"/>
      <c r="LOM157" s="3"/>
      <c r="LON157" s="3"/>
      <c r="LOO157" s="3"/>
      <c r="LOP157" s="3"/>
      <c r="LOR157" s="3"/>
      <c r="LOS157" s="3"/>
      <c r="LOT157" s="3"/>
      <c r="LOU157" s="3"/>
      <c r="LPB157" s="3"/>
      <c r="LPC157" s="3"/>
      <c r="LPD157" s="3"/>
      <c r="LPE157" s="3"/>
      <c r="LPG157" s="3"/>
      <c r="LPH157" s="3"/>
      <c r="LPI157" s="3"/>
      <c r="LPJ157" s="3"/>
      <c r="LPQ157" s="3"/>
      <c r="LPR157" s="3"/>
      <c r="LPS157" s="3"/>
      <c r="LPT157" s="3"/>
      <c r="LPV157" s="3"/>
      <c r="LPW157" s="3"/>
      <c r="LPX157" s="3"/>
      <c r="LPY157" s="3"/>
      <c r="LQF157" s="3"/>
      <c r="LQG157" s="3"/>
      <c r="LQH157" s="3"/>
      <c r="LQI157" s="3"/>
      <c r="LQK157" s="3"/>
      <c r="LQL157" s="3"/>
      <c r="LQM157" s="3"/>
      <c r="LQN157" s="3"/>
      <c r="LQU157" s="3"/>
      <c r="LQV157" s="3"/>
      <c r="LQW157" s="3"/>
      <c r="LQX157" s="3"/>
      <c r="LQZ157" s="3"/>
      <c r="LRA157" s="3"/>
      <c r="LRB157" s="3"/>
      <c r="LRC157" s="3"/>
      <c r="LRJ157" s="3"/>
      <c r="LRK157" s="3"/>
      <c r="LRL157" s="3"/>
      <c r="LRM157" s="3"/>
      <c r="LRO157" s="3"/>
      <c r="LRP157" s="3"/>
      <c r="LRQ157" s="3"/>
      <c r="LRR157" s="3"/>
      <c r="LRY157" s="3"/>
      <c r="LRZ157" s="3"/>
      <c r="LSA157" s="3"/>
      <c r="LSB157" s="3"/>
      <c r="LSD157" s="3"/>
      <c r="LSE157" s="3"/>
      <c r="LSF157" s="3"/>
      <c r="LSG157" s="3"/>
      <c r="LSN157" s="3"/>
      <c r="LSO157" s="3"/>
      <c r="LSP157" s="3"/>
      <c r="LSQ157" s="3"/>
      <c r="LSS157" s="3"/>
      <c r="LST157" s="3"/>
      <c r="LSU157" s="3"/>
      <c r="LSV157" s="3"/>
      <c r="LTC157" s="3"/>
      <c r="LTD157" s="3"/>
      <c r="LTE157" s="3"/>
      <c r="LTF157" s="3"/>
      <c r="LTH157" s="3"/>
      <c r="LTI157" s="3"/>
      <c r="LTJ157" s="3"/>
      <c r="LTK157" s="3"/>
      <c r="LTR157" s="3"/>
      <c r="LTS157" s="3"/>
      <c r="LTT157" s="3"/>
      <c r="LTU157" s="3"/>
      <c r="LTW157" s="3"/>
      <c r="LTX157" s="3"/>
      <c r="LTY157" s="3"/>
      <c r="LTZ157" s="3"/>
      <c r="LUG157" s="3"/>
      <c r="LUH157" s="3"/>
      <c r="LUI157" s="3"/>
      <c r="LUJ157" s="3"/>
      <c r="LUL157" s="3"/>
      <c r="LUM157" s="3"/>
      <c r="LUN157" s="3"/>
      <c r="LUO157" s="3"/>
      <c r="LUV157" s="3"/>
      <c r="LUW157" s="3"/>
      <c r="LUX157" s="3"/>
      <c r="LUY157" s="3"/>
      <c r="LVA157" s="3"/>
      <c r="LVB157" s="3"/>
      <c r="LVC157" s="3"/>
      <c r="LVD157" s="3"/>
      <c r="LVK157" s="3"/>
      <c r="LVL157" s="3"/>
      <c r="LVM157" s="3"/>
      <c r="LVN157" s="3"/>
      <c r="LVP157" s="3"/>
      <c r="LVQ157" s="3"/>
      <c r="LVR157" s="3"/>
      <c r="LVS157" s="3"/>
      <c r="LVZ157" s="3"/>
      <c r="LWA157" s="3"/>
      <c r="LWB157" s="3"/>
      <c r="LWC157" s="3"/>
      <c r="LWE157" s="3"/>
      <c r="LWF157" s="3"/>
      <c r="LWG157" s="3"/>
      <c r="LWH157" s="3"/>
      <c r="LWO157" s="3"/>
      <c r="LWP157" s="3"/>
      <c r="LWQ157" s="3"/>
      <c r="LWR157" s="3"/>
      <c r="LWT157" s="3"/>
      <c r="LWU157" s="3"/>
      <c r="LWV157" s="3"/>
      <c r="LWW157" s="3"/>
      <c r="LXD157" s="3"/>
      <c r="LXE157" s="3"/>
      <c r="LXF157" s="3"/>
      <c r="LXG157" s="3"/>
      <c r="LXI157" s="3"/>
      <c r="LXJ157" s="3"/>
      <c r="LXK157" s="3"/>
      <c r="LXL157" s="3"/>
      <c r="LXS157" s="3"/>
      <c r="LXT157" s="3"/>
      <c r="LXU157" s="3"/>
      <c r="LXV157" s="3"/>
      <c r="LXX157" s="3"/>
      <c r="LXY157" s="3"/>
      <c r="LXZ157" s="3"/>
      <c r="LYA157" s="3"/>
      <c r="LYH157" s="3"/>
      <c r="LYI157" s="3"/>
      <c r="LYJ157" s="3"/>
      <c r="LYK157" s="3"/>
      <c r="LYM157" s="3"/>
      <c r="LYN157" s="3"/>
      <c r="LYO157" s="3"/>
      <c r="LYP157" s="3"/>
      <c r="LYW157" s="3"/>
      <c r="LYX157" s="3"/>
      <c r="LYY157" s="3"/>
      <c r="LYZ157" s="3"/>
      <c r="LZB157" s="3"/>
      <c r="LZC157" s="3"/>
      <c r="LZD157" s="3"/>
      <c r="LZE157" s="3"/>
      <c r="LZL157" s="3"/>
      <c r="LZM157" s="3"/>
      <c r="LZN157" s="3"/>
      <c r="LZO157" s="3"/>
      <c r="LZQ157" s="3"/>
      <c r="LZR157" s="3"/>
      <c r="LZS157" s="3"/>
      <c r="LZT157" s="3"/>
      <c r="MAA157" s="3"/>
      <c r="MAB157" s="3"/>
      <c r="MAC157" s="3"/>
      <c r="MAD157" s="3"/>
      <c r="MAF157" s="3"/>
      <c r="MAG157" s="3"/>
      <c r="MAH157" s="3"/>
      <c r="MAI157" s="3"/>
      <c r="MAP157" s="3"/>
      <c r="MAQ157" s="3"/>
      <c r="MAR157" s="3"/>
      <c r="MAS157" s="3"/>
      <c r="MAU157" s="3"/>
      <c r="MAV157" s="3"/>
      <c r="MAW157" s="3"/>
      <c r="MAX157" s="3"/>
      <c r="MBE157" s="3"/>
      <c r="MBF157" s="3"/>
      <c r="MBG157" s="3"/>
      <c r="MBH157" s="3"/>
      <c r="MBJ157" s="3"/>
      <c r="MBK157" s="3"/>
      <c r="MBL157" s="3"/>
      <c r="MBM157" s="3"/>
      <c r="MBT157" s="3"/>
      <c r="MBU157" s="3"/>
      <c r="MBV157" s="3"/>
      <c r="MBW157" s="3"/>
      <c r="MBY157" s="3"/>
      <c r="MBZ157" s="3"/>
      <c r="MCA157" s="3"/>
      <c r="MCB157" s="3"/>
      <c r="MCI157" s="3"/>
      <c r="MCJ157" s="3"/>
      <c r="MCK157" s="3"/>
      <c r="MCL157" s="3"/>
      <c r="MCN157" s="3"/>
      <c r="MCO157" s="3"/>
      <c r="MCP157" s="3"/>
      <c r="MCQ157" s="3"/>
      <c r="MCX157" s="3"/>
      <c r="MCY157" s="3"/>
      <c r="MCZ157" s="3"/>
      <c r="MDA157" s="3"/>
      <c r="MDC157" s="3"/>
      <c r="MDD157" s="3"/>
      <c r="MDE157" s="3"/>
      <c r="MDF157" s="3"/>
      <c r="MDM157" s="3"/>
      <c r="MDN157" s="3"/>
      <c r="MDO157" s="3"/>
      <c r="MDP157" s="3"/>
      <c r="MDR157" s="3"/>
      <c r="MDS157" s="3"/>
      <c r="MDT157" s="3"/>
      <c r="MDU157" s="3"/>
      <c r="MEB157" s="3"/>
      <c r="MEC157" s="3"/>
      <c r="MED157" s="3"/>
      <c r="MEE157" s="3"/>
      <c r="MEG157" s="3"/>
      <c r="MEH157" s="3"/>
      <c r="MEI157" s="3"/>
      <c r="MEJ157" s="3"/>
      <c r="MEQ157" s="3"/>
      <c r="MER157" s="3"/>
      <c r="MES157" s="3"/>
      <c r="MET157" s="3"/>
      <c r="MEV157" s="3"/>
      <c r="MEW157" s="3"/>
      <c r="MEX157" s="3"/>
      <c r="MEY157" s="3"/>
      <c r="MFF157" s="3"/>
      <c r="MFG157" s="3"/>
      <c r="MFH157" s="3"/>
      <c r="MFI157" s="3"/>
      <c r="MFK157" s="3"/>
      <c r="MFL157" s="3"/>
      <c r="MFM157" s="3"/>
      <c r="MFN157" s="3"/>
      <c r="MFU157" s="3"/>
      <c r="MFV157" s="3"/>
      <c r="MFW157" s="3"/>
      <c r="MFX157" s="3"/>
      <c r="MFZ157" s="3"/>
      <c r="MGA157" s="3"/>
      <c r="MGB157" s="3"/>
      <c r="MGC157" s="3"/>
      <c r="MGJ157" s="3"/>
      <c r="MGK157" s="3"/>
      <c r="MGL157" s="3"/>
      <c r="MGM157" s="3"/>
      <c r="MGO157" s="3"/>
      <c r="MGP157" s="3"/>
      <c r="MGQ157" s="3"/>
      <c r="MGR157" s="3"/>
      <c r="MGY157" s="3"/>
      <c r="MGZ157" s="3"/>
      <c r="MHA157" s="3"/>
      <c r="MHB157" s="3"/>
      <c r="MHD157" s="3"/>
      <c r="MHE157" s="3"/>
      <c r="MHF157" s="3"/>
      <c r="MHG157" s="3"/>
      <c r="MHN157" s="3"/>
      <c r="MHO157" s="3"/>
      <c r="MHP157" s="3"/>
      <c r="MHQ157" s="3"/>
      <c r="MHS157" s="3"/>
      <c r="MHT157" s="3"/>
      <c r="MHU157" s="3"/>
      <c r="MHV157" s="3"/>
      <c r="MIC157" s="3"/>
      <c r="MID157" s="3"/>
      <c r="MIE157" s="3"/>
      <c r="MIF157" s="3"/>
      <c r="MIH157" s="3"/>
      <c r="MII157" s="3"/>
      <c r="MIJ157" s="3"/>
      <c r="MIK157" s="3"/>
      <c r="MIR157" s="3"/>
      <c r="MIS157" s="3"/>
      <c r="MIT157" s="3"/>
      <c r="MIU157" s="3"/>
      <c r="MIW157" s="3"/>
      <c r="MIX157" s="3"/>
      <c r="MIY157" s="3"/>
      <c r="MIZ157" s="3"/>
      <c r="MJG157" s="3"/>
      <c r="MJH157" s="3"/>
      <c r="MJI157" s="3"/>
      <c r="MJJ157" s="3"/>
      <c r="MJL157" s="3"/>
      <c r="MJM157" s="3"/>
      <c r="MJN157" s="3"/>
      <c r="MJO157" s="3"/>
      <c r="MJV157" s="3"/>
      <c r="MJW157" s="3"/>
      <c r="MJX157" s="3"/>
      <c r="MJY157" s="3"/>
      <c r="MKA157" s="3"/>
      <c r="MKB157" s="3"/>
      <c r="MKC157" s="3"/>
      <c r="MKD157" s="3"/>
      <c r="MKK157" s="3"/>
      <c r="MKL157" s="3"/>
      <c r="MKM157" s="3"/>
      <c r="MKN157" s="3"/>
      <c r="MKP157" s="3"/>
      <c r="MKQ157" s="3"/>
      <c r="MKR157" s="3"/>
      <c r="MKS157" s="3"/>
      <c r="MKZ157" s="3"/>
      <c r="MLA157" s="3"/>
      <c r="MLB157" s="3"/>
      <c r="MLC157" s="3"/>
      <c r="MLE157" s="3"/>
      <c r="MLF157" s="3"/>
      <c r="MLG157" s="3"/>
      <c r="MLH157" s="3"/>
      <c r="MLO157" s="3"/>
      <c r="MLP157" s="3"/>
      <c r="MLQ157" s="3"/>
      <c r="MLR157" s="3"/>
      <c r="MLT157" s="3"/>
      <c r="MLU157" s="3"/>
      <c r="MLV157" s="3"/>
      <c r="MLW157" s="3"/>
      <c r="MMD157" s="3"/>
      <c r="MME157" s="3"/>
      <c r="MMF157" s="3"/>
      <c r="MMG157" s="3"/>
      <c r="MMI157" s="3"/>
      <c r="MMJ157" s="3"/>
      <c r="MMK157" s="3"/>
      <c r="MML157" s="3"/>
      <c r="MMS157" s="3"/>
      <c r="MMT157" s="3"/>
      <c r="MMU157" s="3"/>
      <c r="MMV157" s="3"/>
      <c r="MMX157" s="3"/>
      <c r="MMY157" s="3"/>
      <c r="MMZ157" s="3"/>
      <c r="MNA157" s="3"/>
      <c r="MNH157" s="3"/>
      <c r="MNI157" s="3"/>
      <c r="MNJ157" s="3"/>
      <c r="MNK157" s="3"/>
      <c r="MNM157" s="3"/>
      <c r="MNN157" s="3"/>
      <c r="MNO157" s="3"/>
      <c r="MNP157" s="3"/>
      <c r="MNW157" s="3"/>
      <c r="MNX157" s="3"/>
      <c r="MNY157" s="3"/>
      <c r="MNZ157" s="3"/>
      <c r="MOB157" s="3"/>
      <c r="MOC157" s="3"/>
      <c r="MOD157" s="3"/>
      <c r="MOE157" s="3"/>
      <c r="MOL157" s="3"/>
      <c r="MOM157" s="3"/>
      <c r="MON157" s="3"/>
      <c r="MOO157" s="3"/>
      <c r="MOQ157" s="3"/>
      <c r="MOR157" s="3"/>
      <c r="MOS157" s="3"/>
      <c r="MOT157" s="3"/>
      <c r="MPA157" s="3"/>
      <c r="MPB157" s="3"/>
      <c r="MPC157" s="3"/>
      <c r="MPD157" s="3"/>
      <c r="MPF157" s="3"/>
      <c r="MPG157" s="3"/>
      <c r="MPH157" s="3"/>
      <c r="MPI157" s="3"/>
      <c r="MPP157" s="3"/>
      <c r="MPQ157" s="3"/>
      <c r="MPR157" s="3"/>
      <c r="MPS157" s="3"/>
      <c r="MPU157" s="3"/>
      <c r="MPV157" s="3"/>
      <c r="MPW157" s="3"/>
      <c r="MPX157" s="3"/>
      <c r="MQE157" s="3"/>
      <c r="MQF157" s="3"/>
      <c r="MQG157" s="3"/>
      <c r="MQH157" s="3"/>
      <c r="MQJ157" s="3"/>
      <c r="MQK157" s="3"/>
      <c r="MQL157" s="3"/>
      <c r="MQM157" s="3"/>
      <c r="MQT157" s="3"/>
      <c r="MQU157" s="3"/>
      <c r="MQV157" s="3"/>
      <c r="MQW157" s="3"/>
      <c r="MQY157" s="3"/>
      <c r="MQZ157" s="3"/>
      <c r="MRA157" s="3"/>
      <c r="MRB157" s="3"/>
      <c r="MRI157" s="3"/>
      <c r="MRJ157" s="3"/>
      <c r="MRK157" s="3"/>
      <c r="MRL157" s="3"/>
      <c r="MRN157" s="3"/>
      <c r="MRO157" s="3"/>
      <c r="MRP157" s="3"/>
      <c r="MRQ157" s="3"/>
      <c r="MRX157" s="3"/>
      <c r="MRY157" s="3"/>
      <c r="MRZ157" s="3"/>
      <c r="MSA157" s="3"/>
      <c r="MSC157" s="3"/>
      <c r="MSD157" s="3"/>
      <c r="MSE157" s="3"/>
      <c r="MSF157" s="3"/>
      <c r="MSM157" s="3"/>
      <c r="MSN157" s="3"/>
      <c r="MSO157" s="3"/>
      <c r="MSP157" s="3"/>
      <c r="MSR157" s="3"/>
      <c r="MSS157" s="3"/>
      <c r="MST157" s="3"/>
      <c r="MSU157" s="3"/>
      <c r="MTB157" s="3"/>
      <c r="MTC157" s="3"/>
      <c r="MTD157" s="3"/>
      <c r="MTE157" s="3"/>
      <c r="MTG157" s="3"/>
      <c r="MTH157" s="3"/>
      <c r="MTI157" s="3"/>
      <c r="MTJ157" s="3"/>
      <c r="MTQ157" s="3"/>
      <c r="MTR157" s="3"/>
      <c r="MTS157" s="3"/>
      <c r="MTT157" s="3"/>
      <c r="MTV157" s="3"/>
      <c r="MTW157" s="3"/>
      <c r="MTX157" s="3"/>
      <c r="MTY157" s="3"/>
      <c r="MUF157" s="3"/>
      <c r="MUG157" s="3"/>
      <c r="MUH157" s="3"/>
      <c r="MUI157" s="3"/>
      <c r="MUK157" s="3"/>
      <c r="MUL157" s="3"/>
      <c r="MUM157" s="3"/>
      <c r="MUN157" s="3"/>
      <c r="MUU157" s="3"/>
      <c r="MUV157" s="3"/>
      <c r="MUW157" s="3"/>
      <c r="MUX157" s="3"/>
      <c r="MUZ157" s="3"/>
      <c r="MVA157" s="3"/>
      <c r="MVB157" s="3"/>
      <c r="MVC157" s="3"/>
      <c r="MVJ157" s="3"/>
      <c r="MVK157" s="3"/>
      <c r="MVL157" s="3"/>
      <c r="MVM157" s="3"/>
      <c r="MVO157" s="3"/>
      <c r="MVP157" s="3"/>
      <c r="MVQ157" s="3"/>
      <c r="MVR157" s="3"/>
      <c r="MVY157" s="3"/>
      <c r="MVZ157" s="3"/>
      <c r="MWA157" s="3"/>
      <c r="MWB157" s="3"/>
      <c r="MWD157" s="3"/>
      <c r="MWE157" s="3"/>
      <c r="MWF157" s="3"/>
      <c r="MWG157" s="3"/>
      <c r="MWN157" s="3"/>
      <c r="MWO157" s="3"/>
      <c r="MWP157" s="3"/>
      <c r="MWQ157" s="3"/>
      <c r="MWS157" s="3"/>
      <c r="MWT157" s="3"/>
      <c r="MWU157" s="3"/>
      <c r="MWV157" s="3"/>
      <c r="MXC157" s="3"/>
      <c r="MXD157" s="3"/>
      <c r="MXE157" s="3"/>
      <c r="MXF157" s="3"/>
      <c r="MXH157" s="3"/>
      <c r="MXI157" s="3"/>
      <c r="MXJ157" s="3"/>
      <c r="MXK157" s="3"/>
      <c r="MXR157" s="3"/>
      <c r="MXS157" s="3"/>
      <c r="MXT157" s="3"/>
      <c r="MXU157" s="3"/>
      <c r="MXW157" s="3"/>
      <c r="MXX157" s="3"/>
      <c r="MXY157" s="3"/>
      <c r="MXZ157" s="3"/>
      <c r="MYG157" s="3"/>
      <c r="MYH157" s="3"/>
      <c r="MYI157" s="3"/>
      <c r="MYJ157" s="3"/>
      <c r="MYL157" s="3"/>
      <c r="MYM157" s="3"/>
      <c r="MYN157" s="3"/>
      <c r="MYO157" s="3"/>
      <c r="MYV157" s="3"/>
      <c r="MYW157" s="3"/>
      <c r="MYX157" s="3"/>
      <c r="MYY157" s="3"/>
      <c r="MZA157" s="3"/>
      <c r="MZB157" s="3"/>
      <c r="MZC157" s="3"/>
      <c r="MZD157" s="3"/>
      <c r="MZK157" s="3"/>
      <c r="MZL157" s="3"/>
      <c r="MZM157" s="3"/>
      <c r="MZN157" s="3"/>
      <c r="MZP157" s="3"/>
      <c r="MZQ157" s="3"/>
      <c r="MZR157" s="3"/>
      <c r="MZS157" s="3"/>
      <c r="MZZ157" s="3"/>
      <c r="NAA157" s="3"/>
      <c r="NAB157" s="3"/>
      <c r="NAC157" s="3"/>
      <c r="NAE157" s="3"/>
      <c r="NAF157" s="3"/>
      <c r="NAG157" s="3"/>
      <c r="NAH157" s="3"/>
      <c r="NAO157" s="3"/>
      <c r="NAP157" s="3"/>
      <c r="NAQ157" s="3"/>
      <c r="NAR157" s="3"/>
      <c r="NAT157" s="3"/>
      <c r="NAU157" s="3"/>
      <c r="NAV157" s="3"/>
      <c r="NAW157" s="3"/>
      <c r="NBD157" s="3"/>
      <c r="NBE157" s="3"/>
      <c r="NBF157" s="3"/>
      <c r="NBG157" s="3"/>
      <c r="NBI157" s="3"/>
      <c r="NBJ157" s="3"/>
      <c r="NBK157" s="3"/>
      <c r="NBL157" s="3"/>
      <c r="NBS157" s="3"/>
      <c r="NBT157" s="3"/>
      <c r="NBU157" s="3"/>
      <c r="NBV157" s="3"/>
      <c r="NBX157" s="3"/>
      <c r="NBY157" s="3"/>
      <c r="NBZ157" s="3"/>
      <c r="NCA157" s="3"/>
      <c r="NCH157" s="3"/>
      <c r="NCI157" s="3"/>
      <c r="NCJ157" s="3"/>
      <c r="NCK157" s="3"/>
      <c r="NCM157" s="3"/>
      <c r="NCN157" s="3"/>
      <c r="NCO157" s="3"/>
      <c r="NCP157" s="3"/>
      <c r="NCW157" s="3"/>
      <c r="NCX157" s="3"/>
      <c r="NCY157" s="3"/>
      <c r="NCZ157" s="3"/>
      <c r="NDB157" s="3"/>
      <c r="NDC157" s="3"/>
      <c r="NDD157" s="3"/>
      <c r="NDE157" s="3"/>
      <c r="NDL157" s="3"/>
      <c r="NDM157" s="3"/>
      <c r="NDN157" s="3"/>
      <c r="NDO157" s="3"/>
      <c r="NDQ157" s="3"/>
      <c r="NDR157" s="3"/>
      <c r="NDS157" s="3"/>
      <c r="NDT157" s="3"/>
      <c r="NEA157" s="3"/>
      <c r="NEB157" s="3"/>
      <c r="NEC157" s="3"/>
      <c r="NED157" s="3"/>
      <c r="NEF157" s="3"/>
      <c r="NEG157" s="3"/>
      <c r="NEH157" s="3"/>
      <c r="NEI157" s="3"/>
      <c r="NEP157" s="3"/>
      <c r="NEQ157" s="3"/>
      <c r="NER157" s="3"/>
      <c r="NES157" s="3"/>
      <c r="NEU157" s="3"/>
      <c r="NEV157" s="3"/>
      <c r="NEW157" s="3"/>
      <c r="NEX157" s="3"/>
      <c r="NFE157" s="3"/>
      <c r="NFF157" s="3"/>
      <c r="NFG157" s="3"/>
      <c r="NFH157" s="3"/>
      <c r="NFJ157" s="3"/>
      <c r="NFK157" s="3"/>
      <c r="NFL157" s="3"/>
      <c r="NFM157" s="3"/>
      <c r="NFT157" s="3"/>
      <c r="NFU157" s="3"/>
      <c r="NFV157" s="3"/>
      <c r="NFW157" s="3"/>
      <c r="NFY157" s="3"/>
      <c r="NFZ157" s="3"/>
      <c r="NGA157" s="3"/>
      <c r="NGB157" s="3"/>
      <c r="NGI157" s="3"/>
      <c r="NGJ157" s="3"/>
      <c r="NGK157" s="3"/>
      <c r="NGL157" s="3"/>
      <c r="NGN157" s="3"/>
      <c r="NGO157" s="3"/>
      <c r="NGP157" s="3"/>
      <c r="NGQ157" s="3"/>
      <c r="NGX157" s="3"/>
      <c r="NGY157" s="3"/>
      <c r="NGZ157" s="3"/>
      <c r="NHA157" s="3"/>
      <c r="NHC157" s="3"/>
      <c r="NHD157" s="3"/>
      <c r="NHE157" s="3"/>
      <c r="NHF157" s="3"/>
      <c r="NHM157" s="3"/>
      <c r="NHN157" s="3"/>
      <c r="NHO157" s="3"/>
      <c r="NHP157" s="3"/>
      <c r="NHR157" s="3"/>
      <c r="NHS157" s="3"/>
      <c r="NHT157" s="3"/>
      <c r="NHU157" s="3"/>
      <c r="NIB157" s="3"/>
      <c r="NIC157" s="3"/>
      <c r="NID157" s="3"/>
      <c r="NIE157" s="3"/>
      <c r="NIG157" s="3"/>
      <c r="NIH157" s="3"/>
      <c r="NII157" s="3"/>
      <c r="NIJ157" s="3"/>
      <c r="NIQ157" s="3"/>
      <c r="NIR157" s="3"/>
      <c r="NIS157" s="3"/>
      <c r="NIT157" s="3"/>
      <c r="NIV157" s="3"/>
      <c r="NIW157" s="3"/>
      <c r="NIX157" s="3"/>
      <c r="NIY157" s="3"/>
      <c r="NJF157" s="3"/>
      <c r="NJG157" s="3"/>
      <c r="NJH157" s="3"/>
      <c r="NJI157" s="3"/>
      <c r="NJK157" s="3"/>
      <c r="NJL157" s="3"/>
      <c r="NJM157" s="3"/>
      <c r="NJN157" s="3"/>
      <c r="NJU157" s="3"/>
      <c r="NJV157" s="3"/>
      <c r="NJW157" s="3"/>
      <c r="NJX157" s="3"/>
      <c r="NJZ157" s="3"/>
      <c r="NKA157" s="3"/>
      <c r="NKB157" s="3"/>
      <c r="NKC157" s="3"/>
      <c r="NKJ157" s="3"/>
      <c r="NKK157" s="3"/>
      <c r="NKL157" s="3"/>
      <c r="NKM157" s="3"/>
      <c r="NKO157" s="3"/>
      <c r="NKP157" s="3"/>
      <c r="NKQ157" s="3"/>
      <c r="NKR157" s="3"/>
      <c r="NKY157" s="3"/>
      <c r="NKZ157" s="3"/>
      <c r="NLA157" s="3"/>
      <c r="NLB157" s="3"/>
      <c r="NLD157" s="3"/>
      <c r="NLE157" s="3"/>
      <c r="NLF157" s="3"/>
      <c r="NLG157" s="3"/>
      <c r="NLN157" s="3"/>
      <c r="NLO157" s="3"/>
      <c r="NLP157" s="3"/>
      <c r="NLQ157" s="3"/>
      <c r="NLS157" s="3"/>
      <c r="NLT157" s="3"/>
      <c r="NLU157" s="3"/>
      <c r="NLV157" s="3"/>
      <c r="NMC157" s="3"/>
      <c r="NMD157" s="3"/>
      <c r="NME157" s="3"/>
      <c r="NMF157" s="3"/>
      <c r="NMH157" s="3"/>
      <c r="NMI157" s="3"/>
      <c r="NMJ157" s="3"/>
      <c r="NMK157" s="3"/>
      <c r="NMR157" s="3"/>
      <c r="NMS157" s="3"/>
      <c r="NMT157" s="3"/>
      <c r="NMU157" s="3"/>
      <c r="NMW157" s="3"/>
      <c r="NMX157" s="3"/>
      <c r="NMY157" s="3"/>
      <c r="NMZ157" s="3"/>
      <c r="NNG157" s="3"/>
      <c r="NNH157" s="3"/>
      <c r="NNI157" s="3"/>
      <c r="NNJ157" s="3"/>
      <c r="NNL157" s="3"/>
      <c r="NNM157" s="3"/>
      <c r="NNN157" s="3"/>
      <c r="NNO157" s="3"/>
      <c r="NNV157" s="3"/>
      <c r="NNW157" s="3"/>
      <c r="NNX157" s="3"/>
      <c r="NNY157" s="3"/>
      <c r="NOA157" s="3"/>
      <c r="NOB157" s="3"/>
      <c r="NOC157" s="3"/>
      <c r="NOD157" s="3"/>
      <c r="NOK157" s="3"/>
      <c r="NOL157" s="3"/>
      <c r="NOM157" s="3"/>
      <c r="NON157" s="3"/>
      <c r="NOP157" s="3"/>
      <c r="NOQ157" s="3"/>
      <c r="NOR157" s="3"/>
      <c r="NOS157" s="3"/>
      <c r="NOZ157" s="3"/>
      <c r="NPA157" s="3"/>
      <c r="NPB157" s="3"/>
      <c r="NPC157" s="3"/>
      <c r="NPE157" s="3"/>
      <c r="NPF157" s="3"/>
      <c r="NPG157" s="3"/>
      <c r="NPH157" s="3"/>
      <c r="NPO157" s="3"/>
      <c r="NPP157" s="3"/>
      <c r="NPQ157" s="3"/>
      <c r="NPR157" s="3"/>
      <c r="NPT157" s="3"/>
      <c r="NPU157" s="3"/>
      <c r="NPV157" s="3"/>
      <c r="NPW157" s="3"/>
      <c r="NQD157" s="3"/>
      <c r="NQE157" s="3"/>
      <c r="NQF157" s="3"/>
      <c r="NQG157" s="3"/>
      <c r="NQI157" s="3"/>
      <c r="NQJ157" s="3"/>
      <c r="NQK157" s="3"/>
      <c r="NQL157" s="3"/>
      <c r="NQS157" s="3"/>
      <c r="NQT157" s="3"/>
      <c r="NQU157" s="3"/>
      <c r="NQV157" s="3"/>
      <c r="NQX157" s="3"/>
      <c r="NQY157" s="3"/>
      <c r="NQZ157" s="3"/>
      <c r="NRA157" s="3"/>
      <c r="NRH157" s="3"/>
      <c r="NRI157" s="3"/>
      <c r="NRJ157" s="3"/>
      <c r="NRK157" s="3"/>
      <c r="NRM157" s="3"/>
      <c r="NRN157" s="3"/>
      <c r="NRO157" s="3"/>
      <c r="NRP157" s="3"/>
      <c r="NRW157" s="3"/>
      <c r="NRX157" s="3"/>
      <c r="NRY157" s="3"/>
      <c r="NRZ157" s="3"/>
      <c r="NSB157" s="3"/>
      <c r="NSC157" s="3"/>
      <c r="NSD157" s="3"/>
      <c r="NSE157" s="3"/>
      <c r="NSL157" s="3"/>
      <c r="NSM157" s="3"/>
      <c r="NSN157" s="3"/>
      <c r="NSO157" s="3"/>
      <c r="NSQ157" s="3"/>
      <c r="NSR157" s="3"/>
      <c r="NSS157" s="3"/>
      <c r="NST157" s="3"/>
      <c r="NTA157" s="3"/>
      <c r="NTB157" s="3"/>
      <c r="NTC157" s="3"/>
      <c r="NTD157" s="3"/>
      <c r="NTF157" s="3"/>
      <c r="NTG157" s="3"/>
      <c r="NTH157" s="3"/>
      <c r="NTI157" s="3"/>
      <c r="NTP157" s="3"/>
      <c r="NTQ157" s="3"/>
      <c r="NTR157" s="3"/>
      <c r="NTS157" s="3"/>
      <c r="NTU157" s="3"/>
      <c r="NTV157" s="3"/>
      <c r="NTW157" s="3"/>
      <c r="NTX157" s="3"/>
      <c r="NUE157" s="3"/>
      <c r="NUF157" s="3"/>
      <c r="NUG157" s="3"/>
      <c r="NUH157" s="3"/>
      <c r="NUJ157" s="3"/>
      <c r="NUK157" s="3"/>
      <c r="NUL157" s="3"/>
      <c r="NUM157" s="3"/>
      <c r="NUT157" s="3"/>
      <c r="NUU157" s="3"/>
      <c r="NUV157" s="3"/>
      <c r="NUW157" s="3"/>
      <c r="NUY157" s="3"/>
      <c r="NUZ157" s="3"/>
      <c r="NVA157" s="3"/>
      <c r="NVB157" s="3"/>
      <c r="NVI157" s="3"/>
      <c r="NVJ157" s="3"/>
      <c r="NVK157" s="3"/>
      <c r="NVL157" s="3"/>
      <c r="NVN157" s="3"/>
      <c r="NVO157" s="3"/>
      <c r="NVP157" s="3"/>
      <c r="NVQ157" s="3"/>
      <c r="NVX157" s="3"/>
      <c r="NVY157" s="3"/>
      <c r="NVZ157" s="3"/>
      <c r="NWA157" s="3"/>
      <c r="NWC157" s="3"/>
      <c r="NWD157" s="3"/>
      <c r="NWE157" s="3"/>
      <c r="NWF157" s="3"/>
      <c r="NWM157" s="3"/>
      <c r="NWN157" s="3"/>
      <c r="NWO157" s="3"/>
      <c r="NWP157" s="3"/>
      <c r="NWR157" s="3"/>
      <c r="NWS157" s="3"/>
      <c r="NWT157" s="3"/>
      <c r="NWU157" s="3"/>
      <c r="NXB157" s="3"/>
      <c r="NXC157" s="3"/>
      <c r="NXD157" s="3"/>
      <c r="NXE157" s="3"/>
      <c r="NXG157" s="3"/>
      <c r="NXH157" s="3"/>
      <c r="NXI157" s="3"/>
      <c r="NXJ157" s="3"/>
      <c r="NXQ157" s="3"/>
      <c r="NXR157" s="3"/>
      <c r="NXS157" s="3"/>
      <c r="NXT157" s="3"/>
      <c r="NXV157" s="3"/>
      <c r="NXW157" s="3"/>
      <c r="NXX157" s="3"/>
      <c r="NXY157" s="3"/>
      <c r="NYF157" s="3"/>
      <c r="NYG157" s="3"/>
      <c r="NYH157" s="3"/>
      <c r="NYI157" s="3"/>
      <c r="NYK157" s="3"/>
      <c r="NYL157" s="3"/>
      <c r="NYM157" s="3"/>
      <c r="NYN157" s="3"/>
      <c r="NYU157" s="3"/>
      <c r="NYV157" s="3"/>
      <c r="NYW157" s="3"/>
      <c r="NYX157" s="3"/>
      <c r="NYZ157" s="3"/>
      <c r="NZA157" s="3"/>
      <c r="NZB157" s="3"/>
      <c r="NZC157" s="3"/>
      <c r="NZJ157" s="3"/>
      <c r="NZK157" s="3"/>
      <c r="NZL157" s="3"/>
      <c r="NZM157" s="3"/>
      <c r="NZO157" s="3"/>
      <c r="NZP157" s="3"/>
      <c r="NZQ157" s="3"/>
      <c r="NZR157" s="3"/>
      <c r="NZY157" s="3"/>
      <c r="NZZ157" s="3"/>
      <c r="OAA157" s="3"/>
      <c r="OAB157" s="3"/>
      <c r="OAD157" s="3"/>
      <c r="OAE157" s="3"/>
      <c r="OAF157" s="3"/>
      <c r="OAG157" s="3"/>
      <c r="OAN157" s="3"/>
      <c r="OAO157" s="3"/>
      <c r="OAP157" s="3"/>
      <c r="OAQ157" s="3"/>
      <c r="OAS157" s="3"/>
      <c r="OAT157" s="3"/>
      <c r="OAU157" s="3"/>
      <c r="OAV157" s="3"/>
      <c r="OBC157" s="3"/>
      <c r="OBD157" s="3"/>
      <c r="OBE157" s="3"/>
      <c r="OBF157" s="3"/>
      <c r="OBH157" s="3"/>
      <c r="OBI157" s="3"/>
      <c r="OBJ157" s="3"/>
      <c r="OBK157" s="3"/>
      <c r="OBR157" s="3"/>
      <c r="OBS157" s="3"/>
      <c r="OBT157" s="3"/>
      <c r="OBU157" s="3"/>
      <c r="OBW157" s="3"/>
      <c r="OBX157" s="3"/>
      <c r="OBY157" s="3"/>
      <c r="OBZ157" s="3"/>
      <c r="OCG157" s="3"/>
      <c r="OCH157" s="3"/>
      <c r="OCI157" s="3"/>
      <c r="OCJ157" s="3"/>
      <c r="OCL157" s="3"/>
      <c r="OCM157" s="3"/>
      <c r="OCN157" s="3"/>
      <c r="OCO157" s="3"/>
      <c r="OCV157" s="3"/>
      <c r="OCW157" s="3"/>
      <c r="OCX157" s="3"/>
      <c r="OCY157" s="3"/>
      <c r="ODA157" s="3"/>
      <c r="ODB157" s="3"/>
      <c r="ODC157" s="3"/>
      <c r="ODD157" s="3"/>
      <c r="ODK157" s="3"/>
      <c r="ODL157" s="3"/>
      <c r="ODM157" s="3"/>
      <c r="ODN157" s="3"/>
      <c r="ODP157" s="3"/>
      <c r="ODQ157" s="3"/>
      <c r="ODR157" s="3"/>
      <c r="ODS157" s="3"/>
      <c r="ODZ157" s="3"/>
      <c r="OEA157" s="3"/>
      <c r="OEB157" s="3"/>
      <c r="OEC157" s="3"/>
      <c r="OEE157" s="3"/>
      <c r="OEF157" s="3"/>
      <c r="OEG157" s="3"/>
      <c r="OEH157" s="3"/>
      <c r="OEO157" s="3"/>
      <c r="OEP157" s="3"/>
      <c r="OEQ157" s="3"/>
      <c r="OER157" s="3"/>
      <c r="OET157" s="3"/>
      <c r="OEU157" s="3"/>
      <c r="OEV157" s="3"/>
      <c r="OEW157" s="3"/>
      <c r="OFD157" s="3"/>
      <c r="OFE157" s="3"/>
      <c r="OFF157" s="3"/>
      <c r="OFG157" s="3"/>
      <c r="OFI157" s="3"/>
      <c r="OFJ157" s="3"/>
      <c r="OFK157" s="3"/>
      <c r="OFL157" s="3"/>
      <c r="OFS157" s="3"/>
      <c r="OFT157" s="3"/>
      <c r="OFU157" s="3"/>
      <c r="OFV157" s="3"/>
      <c r="OFX157" s="3"/>
      <c r="OFY157" s="3"/>
      <c r="OFZ157" s="3"/>
      <c r="OGA157" s="3"/>
      <c r="OGH157" s="3"/>
      <c r="OGI157" s="3"/>
      <c r="OGJ157" s="3"/>
      <c r="OGK157" s="3"/>
      <c r="OGM157" s="3"/>
      <c r="OGN157" s="3"/>
      <c r="OGO157" s="3"/>
      <c r="OGP157" s="3"/>
      <c r="OGW157" s="3"/>
      <c r="OGX157" s="3"/>
      <c r="OGY157" s="3"/>
      <c r="OGZ157" s="3"/>
      <c r="OHB157" s="3"/>
      <c r="OHC157" s="3"/>
      <c r="OHD157" s="3"/>
      <c r="OHE157" s="3"/>
      <c r="OHL157" s="3"/>
      <c r="OHM157" s="3"/>
      <c r="OHN157" s="3"/>
      <c r="OHO157" s="3"/>
      <c r="OHQ157" s="3"/>
      <c r="OHR157" s="3"/>
      <c r="OHS157" s="3"/>
      <c r="OHT157" s="3"/>
      <c r="OIA157" s="3"/>
      <c r="OIB157" s="3"/>
      <c r="OIC157" s="3"/>
      <c r="OID157" s="3"/>
      <c r="OIF157" s="3"/>
      <c r="OIG157" s="3"/>
      <c r="OIH157" s="3"/>
      <c r="OII157" s="3"/>
      <c r="OIP157" s="3"/>
      <c r="OIQ157" s="3"/>
      <c r="OIR157" s="3"/>
      <c r="OIS157" s="3"/>
      <c r="OIU157" s="3"/>
      <c r="OIV157" s="3"/>
      <c r="OIW157" s="3"/>
      <c r="OIX157" s="3"/>
      <c r="OJE157" s="3"/>
      <c r="OJF157" s="3"/>
      <c r="OJG157" s="3"/>
      <c r="OJH157" s="3"/>
      <c r="OJJ157" s="3"/>
      <c r="OJK157" s="3"/>
      <c r="OJL157" s="3"/>
      <c r="OJM157" s="3"/>
      <c r="OJT157" s="3"/>
      <c r="OJU157" s="3"/>
      <c r="OJV157" s="3"/>
      <c r="OJW157" s="3"/>
      <c r="OJY157" s="3"/>
      <c r="OJZ157" s="3"/>
      <c r="OKA157" s="3"/>
      <c r="OKB157" s="3"/>
      <c r="OKI157" s="3"/>
      <c r="OKJ157" s="3"/>
      <c r="OKK157" s="3"/>
      <c r="OKL157" s="3"/>
      <c r="OKN157" s="3"/>
      <c r="OKO157" s="3"/>
      <c r="OKP157" s="3"/>
      <c r="OKQ157" s="3"/>
      <c r="OKX157" s="3"/>
      <c r="OKY157" s="3"/>
      <c r="OKZ157" s="3"/>
      <c r="OLA157" s="3"/>
      <c r="OLC157" s="3"/>
      <c r="OLD157" s="3"/>
      <c r="OLE157" s="3"/>
      <c r="OLF157" s="3"/>
      <c r="OLM157" s="3"/>
      <c r="OLN157" s="3"/>
      <c r="OLO157" s="3"/>
      <c r="OLP157" s="3"/>
      <c r="OLR157" s="3"/>
      <c r="OLS157" s="3"/>
      <c r="OLT157" s="3"/>
      <c r="OLU157" s="3"/>
      <c r="OMB157" s="3"/>
      <c r="OMC157" s="3"/>
      <c r="OMD157" s="3"/>
      <c r="OME157" s="3"/>
      <c r="OMG157" s="3"/>
      <c r="OMH157" s="3"/>
      <c r="OMI157" s="3"/>
      <c r="OMJ157" s="3"/>
      <c r="OMQ157" s="3"/>
      <c r="OMR157" s="3"/>
      <c r="OMS157" s="3"/>
      <c r="OMT157" s="3"/>
      <c r="OMV157" s="3"/>
      <c r="OMW157" s="3"/>
      <c r="OMX157" s="3"/>
      <c r="OMY157" s="3"/>
      <c r="ONF157" s="3"/>
      <c r="ONG157" s="3"/>
      <c r="ONH157" s="3"/>
      <c r="ONI157" s="3"/>
      <c r="ONK157" s="3"/>
      <c r="ONL157" s="3"/>
      <c r="ONM157" s="3"/>
      <c r="ONN157" s="3"/>
      <c r="ONU157" s="3"/>
      <c r="ONV157" s="3"/>
      <c r="ONW157" s="3"/>
      <c r="ONX157" s="3"/>
      <c r="ONZ157" s="3"/>
      <c r="OOA157" s="3"/>
      <c r="OOB157" s="3"/>
      <c r="OOC157" s="3"/>
      <c r="OOJ157" s="3"/>
      <c r="OOK157" s="3"/>
      <c r="OOL157" s="3"/>
      <c r="OOM157" s="3"/>
      <c r="OOO157" s="3"/>
      <c r="OOP157" s="3"/>
      <c r="OOQ157" s="3"/>
      <c r="OOR157" s="3"/>
      <c r="OOY157" s="3"/>
      <c r="OOZ157" s="3"/>
      <c r="OPA157" s="3"/>
      <c r="OPB157" s="3"/>
      <c r="OPD157" s="3"/>
      <c r="OPE157" s="3"/>
      <c r="OPF157" s="3"/>
      <c r="OPG157" s="3"/>
      <c r="OPN157" s="3"/>
      <c r="OPO157" s="3"/>
      <c r="OPP157" s="3"/>
      <c r="OPQ157" s="3"/>
      <c r="OPS157" s="3"/>
      <c r="OPT157" s="3"/>
      <c r="OPU157" s="3"/>
      <c r="OPV157" s="3"/>
      <c r="OQC157" s="3"/>
      <c r="OQD157" s="3"/>
      <c r="OQE157" s="3"/>
      <c r="OQF157" s="3"/>
      <c r="OQH157" s="3"/>
      <c r="OQI157" s="3"/>
      <c r="OQJ157" s="3"/>
      <c r="OQK157" s="3"/>
      <c r="OQR157" s="3"/>
      <c r="OQS157" s="3"/>
      <c r="OQT157" s="3"/>
      <c r="OQU157" s="3"/>
      <c r="OQW157" s="3"/>
      <c r="OQX157" s="3"/>
      <c r="OQY157" s="3"/>
      <c r="OQZ157" s="3"/>
      <c r="ORG157" s="3"/>
      <c r="ORH157" s="3"/>
      <c r="ORI157" s="3"/>
      <c r="ORJ157" s="3"/>
      <c r="ORL157" s="3"/>
      <c r="ORM157" s="3"/>
      <c r="ORN157" s="3"/>
      <c r="ORO157" s="3"/>
      <c r="ORV157" s="3"/>
      <c r="ORW157" s="3"/>
      <c r="ORX157" s="3"/>
      <c r="ORY157" s="3"/>
      <c r="OSA157" s="3"/>
      <c r="OSB157" s="3"/>
      <c r="OSC157" s="3"/>
      <c r="OSD157" s="3"/>
      <c r="OSK157" s="3"/>
      <c r="OSL157" s="3"/>
      <c r="OSM157" s="3"/>
      <c r="OSN157" s="3"/>
      <c r="OSP157" s="3"/>
      <c r="OSQ157" s="3"/>
      <c r="OSR157" s="3"/>
      <c r="OSS157" s="3"/>
      <c r="OSZ157" s="3"/>
      <c r="OTA157" s="3"/>
      <c r="OTB157" s="3"/>
      <c r="OTC157" s="3"/>
      <c r="OTE157" s="3"/>
      <c r="OTF157" s="3"/>
      <c r="OTG157" s="3"/>
      <c r="OTH157" s="3"/>
      <c r="OTO157" s="3"/>
      <c r="OTP157" s="3"/>
      <c r="OTQ157" s="3"/>
      <c r="OTR157" s="3"/>
      <c r="OTT157" s="3"/>
      <c r="OTU157" s="3"/>
      <c r="OTV157" s="3"/>
      <c r="OTW157" s="3"/>
      <c r="OUD157" s="3"/>
      <c r="OUE157" s="3"/>
      <c r="OUF157" s="3"/>
      <c r="OUG157" s="3"/>
      <c r="OUI157" s="3"/>
      <c r="OUJ157" s="3"/>
      <c r="OUK157" s="3"/>
      <c r="OUL157" s="3"/>
      <c r="OUS157" s="3"/>
      <c r="OUT157" s="3"/>
      <c r="OUU157" s="3"/>
      <c r="OUV157" s="3"/>
      <c r="OUX157" s="3"/>
      <c r="OUY157" s="3"/>
      <c r="OUZ157" s="3"/>
      <c r="OVA157" s="3"/>
      <c r="OVH157" s="3"/>
      <c r="OVI157" s="3"/>
      <c r="OVJ157" s="3"/>
      <c r="OVK157" s="3"/>
      <c r="OVM157" s="3"/>
      <c r="OVN157" s="3"/>
      <c r="OVO157" s="3"/>
      <c r="OVP157" s="3"/>
      <c r="OVW157" s="3"/>
      <c r="OVX157" s="3"/>
      <c r="OVY157" s="3"/>
      <c r="OVZ157" s="3"/>
      <c r="OWB157" s="3"/>
      <c r="OWC157" s="3"/>
      <c r="OWD157" s="3"/>
      <c r="OWE157" s="3"/>
      <c r="OWL157" s="3"/>
      <c r="OWM157" s="3"/>
      <c r="OWN157" s="3"/>
      <c r="OWO157" s="3"/>
      <c r="OWQ157" s="3"/>
      <c r="OWR157" s="3"/>
      <c r="OWS157" s="3"/>
      <c r="OWT157" s="3"/>
      <c r="OXA157" s="3"/>
      <c r="OXB157" s="3"/>
      <c r="OXC157" s="3"/>
      <c r="OXD157" s="3"/>
      <c r="OXF157" s="3"/>
      <c r="OXG157" s="3"/>
      <c r="OXH157" s="3"/>
      <c r="OXI157" s="3"/>
      <c r="OXP157" s="3"/>
      <c r="OXQ157" s="3"/>
      <c r="OXR157" s="3"/>
      <c r="OXS157" s="3"/>
      <c r="OXU157" s="3"/>
      <c r="OXV157" s="3"/>
      <c r="OXW157" s="3"/>
      <c r="OXX157" s="3"/>
      <c r="OYE157" s="3"/>
      <c r="OYF157" s="3"/>
      <c r="OYG157" s="3"/>
      <c r="OYH157" s="3"/>
      <c r="OYJ157" s="3"/>
      <c r="OYK157" s="3"/>
      <c r="OYL157" s="3"/>
      <c r="OYM157" s="3"/>
      <c r="OYT157" s="3"/>
      <c r="OYU157" s="3"/>
      <c r="OYV157" s="3"/>
      <c r="OYW157" s="3"/>
      <c r="OYY157" s="3"/>
      <c r="OYZ157" s="3"/>
      <c r="OZA157" s="3"/>
      <c r="OZB157" s="3"/>
      <c r="OZI157" s="3"/>
      <c r="OZJ157" s="3"/>
      <c r="OZK157" s="3"/>
      <c r="OZL157" s="3"/>
      <c r="OZN157" s="3"/>
      <c r="OZO157" s="3"/>
      <c r="OZP157" s="3"/>
      <c r="OZQ157" s="3"/>
      <c r="OZX157" s="3"/>
      <c r="OZY157" s="3"/>
      <c r="OZZ157" s="3"/>
      <c r="PAA157" s="3"/>
      <c r="PAC157" s="3"/>
      <c r="PAD157" s="3"/>
      <c r="PAE157" s="3"/>
      <c r="PAF157" s="3"/>
      <c r="PAM157" s="3"/>
      <c r="PAN157" s="3"/>
      <c r="PAO157" s="3"/>
      <c r="PAP157" s="3"/>
      <c r="PAR157" s="3"/>
      <c r="PAS157" s="3"/>
      <c r="PAT157" s="3"/>
      <c r="PAU157" s="3"/>
      <c r="PBB157" s="3"/>
      <c r="PBC157" s="3"/>
      <c r="PBD157" s="3"/>
      <c r="PBE157" s="3"/>
      <c r="PBG157" s="3"/>
      <c r="PBH157" s="3"/>
      <c r="PBI157" s="3"/>
      <c r="PBJ157" s="3"/>
      <c r="PBQ157" s="3"/>
      <c r="PBR157" s="3"/>
      <c r="PBS157" s="3"/>
      <c r="PBT157" s="3"/>
      <c r="PBV157" s="3"/>
      <c r="PBW157" s="3"/>
      <c r="PBX157" s="3"/>
      <c r="PBY157" s="3"/>
      <c r="PCF157" s="3"/>
      <c r="PCG157" s="3"/>
      <c r="PCH157" s="3"/>
      <c r="PCI157" s="3"/>
      <c r="PCK157" s="3"/>
      <c r="PCL157" s="3"/>
      <c r="PCM157" s="3"/>
      <c r="PCN157" s="3"/>
      <c r="PCU157" s="3"/>
      <c r="PCV157" s="3"/>
      <c r="PCW157" s="3"/>
      <c r="PCX157" s="3"/>
      <c r="PCZ157" s="3"/>
      <c r="PDA157" s="3"/>
      <c r="PDB157" s="3"/>
      <c r="PDC157" s="3"/>
      <c r="PDJ157" s="3"/>
      <c r="PDK157" s="3"/>
      <c r="PDL157" s="3"/>
      <c r="PDM157" s="3"/>
      <c r="PDO157" s="3"/>
      <c r="PDP157" s="3"/>
      <c r="PDQ157" s="3"/>
      <c r="PDR157" s="3"/>
      <c r="PDY157" s="3"/>
      <c r="PDZ157" s="3"/>
      <c r="PEA157" s="3"/>
      <c r="PEB157" s="3"/>
      <c r="PED157" s="3"/>
      <c r="PEE157" s="3"/>
      <c r="PEF157" s="3"/>
      <c r="PEG157" s="3"/>
      <c r="PEN157" s="3"/>
      <c r="PEO157" s="3"/>
      <c r="PEP157" s="3"/>
      <c r="PEQ157" s="3"/>
      <c r="PES157" s="3"/>
      <c r="PET157" s="3"/>
      <c r="PEU157" s="3"/>
      <c r="PEV157" s="3"/>
      <c r="PFC157" s="3"/>
      <c r="PFD157" s="3"/>
      <c r="PFE157" s="3"/>
      <c r="PFF157" s="3"/>
      <c r="PFH157" s="3"/>
      <c r="PFI157" s="3"/>
      <c r="PFJ157" s="3"/>
      <c r="PFK157" s="3"/>
      <c r="PFR157" s="3"/>
      <c r="PFS157" s="3"/>
      <c r="PFT157" s="3"/>
      <c r="PFU157" s="3"/>
      <c r="PFW157" s="3"/>
      <c r="PFX157" s="3"/>
      <c r="PFY157" s="3"/>
      <c r="PFZ157" s="3"/>
      <c r="PGG157" s="3"/>
      <c r="PGH157" s="3"/>
      <c r="PGI157" s="3"/>
      <c r="PGJ157" s="3"/>
      <c r="PGL157" s="3"/>
      <c r="PGM157" s="3"/>
      <c r="PGN157" s="3"/>
      <c r="PGO157" s="3"/>
      <c r="PGV157" s="3"/>
      <c r="PGW157" s="3"/>
      <c r="PGX157" s="3"/>
      <c r="PGY157" s="3"/>
      <c r="PHA157" s="3"/>
      <c r="PHB157" s="3"/>
      <c r="PHC157" s="3"/>
      <c r="PHD157" s="3"/>
      <c r="PHK157" s="3"/>
      <c r="PHL157" s="3"/>
      <c r="PHM157" s="3"/>
      <c r="PHN157" s="3"/>
      <c r="PHP157" s="3"/>
      <c r="PHQ157" s="3"/>
      <c r="PHR157" s="3"/>
      <c r="PHS157" s="3"/>
      <c r="PHZ157" s="3"/>
      <c r="PIA157" s="3"/>
      <c r="PIB157" s="3"/>
      <c r="PIC157" s="3"/>
      <c r="PIE157" s="3"/>
      <c r="PIF157" s="3"/>
      <c r="PIG157" s="3"/>
      <c r="PIH157" s="3"/>
      <c r="PIO157" s="3"/>
      <c r="PIP157" s="3"/>
      <c r="PIQ157" s="3"/>
      <c r="PIR157" s="3"/>
      <c r="PIT157" s="3"/>
      <c r="PIU157" s="3"/>
      <c r="PIV157" s="3"/>
      <c r="PIW157" s="3"/>
      <c r="PJD157" s="3"/>
      <c r="PJE157" s="3"/>
      <c r="PJF157" s="3"/>
      <c r="PJG157" s="3"/>
      <c r="PJI157" s="3"/>
      <c r="PJJ157" s="3"/>
      <c r="PJK157" s="3"/>
      <c r="PJL157" s="3"/>
      <c r="PJS157" s="3"/>
      <c r="PJT157" s="3"/>
      <c r="PJU157" s="3"/>
      <c r="PJV157" s="3"/>
      <c r="PJX157" s="3"/>
      <c r="PJY157" s="3"/>
      <c r="PJZ157" s="3"/>
      <c r="PKA157" s="3"/>
      <c r="PKH157" s="3"/>
      <c r="PKI157" s="3"/>
      <c r="PKJ157" s="3"/>
      <c r="PKK157" s="3"/>
      <c r="PKM157" s="3"/>
      <c r="PKN157" s="3"/>
      <c r="PKO157" s="3"/>
      <c r="PKP157" s="3"/>
      <c r="PKW157" s="3"/>
      <c r="PKX157" s="3"/>
      <c r="PKY157" s="3"/>
      <c r="PKZ157" s="3"/>
      <c r="PLB157" s="3"/>
      <c r="PLC157" s="3"/>
      <c r="PLD157" s="3"/>
      <c r="PLE157" s="3"/>
      <c r="PLL157" s="3"/>
      <c r="PLM157" s="3"/>
      <c r="PLN157" s="3"/>
      <c r="PLO157" s="3"/>
      <c r="PLQ157" s="3"/>
      <c r="PLR157" s="3"/>
      <c r="PLS157" s="3"/>
      <c r="PLT157" s="3"/>
      <c r="PMA157" s="3"/>
      <c r="PMB157" s="3"/>
      <c r="PMC157" s="3"/>
      <c r="PMD157" s="3"/>
      <c r="PMF157" s="3"/>
      <c r="PMG157" s="3"/>
      <c r="PMH157" s="3"/>
      <c r="PMI157" s="3"/>
      <c r="PMP157" s="3"/>
      <c r="PMQ157" s="3"/>
      <c r="PMR157" s="3"/>
      <c r="PMS157" s="3"/>
      <c r="PMU157" s="3"/>
      <c r="PMV157" s="3"/>
      <c r="PMW157" s="3"/>
      <c r="PMX157" s="3"/>
      <c r="PNE157" s="3"/>
      <c r="PNF157" s="3"/>
      <c r="PNG157" s="3"/>
      <c r="PNH157" s="3"/>
      <c r="PNJ157" s="3"/>
      <c r="PNK157" s="3"/>
      <c r="PNL157" s="3"/>
      <c r="PNM157" s="3"/>
      <c r="PNT157" s="3"/>
      <c r="PNU157" s="3"/>
      <c r="PNV157" s="3"/>
      <c r="PNW157" s="3"/>
      <c r="PNY157" s="3"/>
      <c r="PNZ157" s="3"/>
      <c r="POA157" s="3"/>
      <c r="POB157" s="3"/>
      <c r="POI157" s="3"/>
      <c r="POJ157" s="3"/>
      <c r="POK157" s="3"/>
      <c r="POL157" s="3"/>
      <c r="PON157" s="3"/>
      <c r="POO157" s="3"/>
      <c r="POP157" s="3"/>
      <c r="POQ157" s="3"/>
      <c r="POX157" s="3"/>
      <c r="POY157" s="3"/>
      <c r="POZ157" s="3"/>
      <c r="PPA157" s="3"/>
      <c r="PPC157" s="3"/>
      <c r="PPD157" s="3"/>
      <c r="PPE157" s="3"/>
      <c r="PPF157" s="3"/>
      <c r="PPM157" s="3"/>
      <c r="PPN157" s="3"/>
      <c r="PPO157" s="3"/>
      <c r="PPP157" s="3"/>
      <c r="PPR157" s="3"/>
      <c r="PPS157" s="3"/>
      <c r="PPT157" s="3"/>
      <c r="PPU157" s="3"/>
      <c r="PQB157" s="3"/>
      <c r="PQC157" s="3"/>
      <c r="PQD157" s="3"/>
      <c r="PQE157" s="3"/>
      <c r="PQG157" s="3"/>
      <c r="PQH157" s="3"/>
      <c r="PQI157" s="3"/>
      <c r="PQJ157" s="3"/>
      <c r="PQQ157" s="3"/>
      <c r="PQR157" s="3"/>
      <c r="PQS157" s="3"/>
      <c r="PQT157" s="3"/>
      <c r="PQV157" s="3"/>
      <c r="PQW157" s="3"/>
      <c r="PQX157" s="3"/>
      <c r="PQY157" s="3"/>
      <c r="PRF157" s="3"/>
      <c r="PRG157" s="3"/>
      <c r="PRH157" s="3"/>
      <c r="PRI157" s="3"/>
      <c r="PRK157" s="3"/>
      <c r="PRL157" s="3"/>
      <c r="PRM157" s="3"/>
      <c r="PRN157" s="3"/>
      <c r="PRU157" s="3"/>
      <c r="PRV157" s="3"/>
      <c r="PRW157" s="3"/>
      <c r="PRX157" s="3"/>
      <c r="PRZ157" s="3"/>
      <c r="PSA157" s="3"/>
      <c r="PSB157" s="3"/>
      <c r="PSC157" s="3"/>
      <c r="PSJ157" s="3"/>
      <c r="PSK157" s="3"/>
      <c r="PSL157" s="3"/>
      <c r="PSM157" s="3"/>
      <c r="PSO157" s="3"/>
      <c r="PSP157" s="3"/>
      <c r="PSQ157" s="3"/>
      <c r="PSR157" s="3"/>
      <c r="PSY157" s="3"/>
      <c r="PSZ157" s="3"/>
      <c r="PTA157" s="3"/>
      <c r="PTB157" s="3"/>
      <c r="PTD157" s="3"/>
      <c r="PTE157" s="3"/>
      <c r="PTF157" s="3"/>
      <c r="PTG157" s="3"/>
      <c r="PTN157" s="3"/>
      <c r="PTO157" s="3"/>
      <c r="PTP157" s="3"/>
      <c r="PTQ157" s="3"/>
      <c r="PTS157" s="3"/>
      <c r="PTT157" s="3"/>
      <c r="PTU157" s="3"/>
      <c r="PTV157" s="3"/>
      <c r="PUC157" s="3"/>
      <c r="PUD157" s="3"/>
      <c r="PUE157" s="3"/>
      <c r="PUF157" s="3"/>
      <c r="PUH157" s="3"/>
      <c r="PUI157" s="3"/>
      <c r="PUJ157" s="3"/>
      <c r="PUK157" s="3"/>
      <c r="PUR157" s="3"/>
      <c r="PUS157" s="3"/>
      <c r="PUT157" s="3"/>
      <c r="PUU157" s="3"/>
      <c r="PUW157" s="3"/>
      <c r="PUX157" s="3"/>
      <c r="PUY157" s="3"/>
      <c r="PUZ157" s="3"/>
      <c r="PVG157" s="3"/>
      <c r="PVH157" s="3"/>
      <c r="PVI157" s="3"/>
      <c r="PVJ157" s="3"/>
      <c r="PVL157" s="3"/>
      <c r="PVM157" s="3"/>
      <c r="PVN157" s="3"/>
      <c r="PVO157" s="3"/>
      <c r="PVV157" s="3"/>
      <c r="PVW157" s="3"/>
      <c r="PVX157" s="3"/>
      <c r="PVY157" s="3"/>
      <c r="PWA157" s="3"/>
      <c r="PWB157" s="3"/>
      <c r="PWC157" s="3"/>
      <c r="PWD157" s="3"/>
      <c r="PWK157" s="3"/>
      <c r="PWL157" s="3"/>
      <c r="PWM157" s="3"/>
      <c r="PWN157" s="3"/>
      <c r="PWP157" s="3"/>
      <c r="PWQ157" s="3"/>
      <c r="PWR157" s="3"/>
      <c r="PWS157" s="3"/>
      <c r="PWZ157" s="3"/>
      <c r="PXA157" s="3"/>
      <c r="PXB157" s="3"/>
      <c r="PXC157" s="3"/>
      <c r="PXE157" s="3"/>
      <c r="PXF157" s="3"/>
      <c r="PXG157" s="3"/>
      <c r="PXH157" s="3"/>
      <c r="PXO157" s="3"/>
      <c r="PXP157" s="3"/>
      <c r="PXQ157" s="3"/>
      <c r="PXR157" s="3"/>
      <c r="PXT157" s="3"/>
      <c r="PXU157" s="3"/>
      <c r="PXV157" s="3"/>
      <c r="PXW157" s="3"/>
      <c r="PYD157" s="3"/>
      <c r="PYE157" s="3"/>
      <c r="PYF157" s="3"/>
      <c r="PYG157" s="3"/>
      <c r="PYI157" s="3"/>
      <c r="PYJ157" s="3"/>
      <c r="PYK157" s="3"/>
      <c r="PYL157" s="3"/>
      <c r="PYS157" s="3"/>
      <c r="PYT157" s="3"/>
      <c r="PYU157" s="3"/>
      <c r="PYV157" s="3"/>
      <c r="PYX157" s="3"/>
      <c r="PYY157" s="3"/>
      <c r="PYZ157" s="3"/>
      <c r="PZA157" s="3"/>
      <c r="PZH157" s="3"/>
      <c r="PZI157" s="3"/>
      <c r="PZJ157" s="3"/>
      <c r="PZK157" s="3"/>
      <c r="PZM157" s="3"/>
      <c r="PZN157" s="3"/>
      <c r="PZO157" s="3"/>
      <c r="PZP157" s="3"/>
      <c r="PZW157" s="3"/>
      <c r="PZX157" s="3"/>
      <c r="PZY157" s="3"/>
      <c r="PZZ157" s="3"/>
      <c r="QAB157" s="3"/>
      <c r="QAC157" s="3"/>
      <c r="QAD157" s="3"/>
      <c r="QAE157" s="3"/>
      <c r="QAL157" s="3"/>
      <c r="QAM157" s="3"/>
      <c r="QAN157" s="3"/>
      <c r="QAO157" s="3"/>
      <c r="QAQ157" s="3"/>
      <c r="QAR157" s="3"/>
      <c r="QAS157" s="3"/>
      <c r="QAT157" s="3"/>
      <c r="QBA157" s="3"/>
      <c r="QBB157" s="3"/>
      <c r="QBC157" s="3"/>
      <c r="QBD157" s="3"/>
      <c r="QBF157" s="3"/>
      <c r="QBG157" s="3"/>
      <c r="QBH157" s="3"/>
      <c r="QBI157" s="3"/>
      <c r="QBP157" s="3"/>
      <c r="QBQ157" s="3"/>
      <c r="QBR157" s="3"/>
      <c r="QBS157" s="3"/>
      <c r="QBU157" s="3"/>
      <c r="QBV157" s="3"/>
      <c r="QBW157" s="3"/>
      <c r="QBX157" s="3"/>
      <c r="QCE157" s="3"/>
      <c r="QCF157" s="3"/>
      <c r="QCG157" s="3"/>
      <c r="QCH157" s="3"/>
      <c r="QCJ157" s="3"/>
      <c r="QCK157" s="3"/>
      <c r="QCL157" s="3"/>
      <c r="QCM157" s="3"/>
      <c r="QCT157" s="3"/>
      <c r="QCU157" s="3"/>
      <c r="QCV157" s="3"/>
      <c r="QCW157" s="3"/>
      <c r="QCY157" s="3"/>
      <c r="QCZ157" s="3"/>
      <c r="QDA157" s="3"/>
      <c r="QDB157" s="3"/>
      <c r="QDI157" s="3"/>
      <c r="QDJ157" s="3"/>
      <c r="QDK157" s="3"/>
      <c r="QDL157" s="3"/>
      <c r="QDN157" s="3"/>
      <c r="QDO157" s="3"/>
      <c r="QDP157" s="3"/>
      <c r="QDQ157" s="3"/>
      <c r="QDX157" s="3"/>
      <c r="QDY157" s="3"/>
      <c r="QDZ157" s="3"/>
      <c r="QEA157" s="3"/>
      <c r="QEC157" s="3"/>
      <c r="QED157" s="3"/>
      <c r="QEE157" s="3"/>
      <c r="QEF157" s="3"/>
      <c r="QEM157" s="3"/>
      <c r="QEN157" s="3"/>
      <c r="QEO157" s="3"/>
      <c r="QEP157" s="3"/>
      <c r="QER157" s="3"/>
      <c r="QES157" s="3"/>
      <c r="QET157" s="3"/>
      <c r="QEU157" s="3"/>
      <c r="QFB157" s="3"/>
      <c r="QFC157" s="3"/>
      <c r="QFD157" s="3"/>
      <c r="QFE157" s="3"/>
      <c r="QFG157" s="3"/>
      <c r="QFH157" s="3"/>
      <c r="QFI157" s="3"/>
      <c r="QFJ157" s="3"/>
      <c r="QFQ157" s="3"/>
      <c r="QFR157" s="3"/>
      <c r="QFS157" s="3"/>
      <c r="QFT157" s="3"/>
      <c r="QFV157" s="3"/>
      <c r="QFW157" s="3"/>
      <c r="QFX157" s="3"/>
      <c r="QFY157" s="3"/>
      <c r="QGF157" s="3"/>
      <c r="QGG157" s="3"/>
      <c r="QGH157" s="3"/>
      <c r="QGI157" s="3"/>
      <c r="QGK157" s="3"/>
      <c r="QGL157" s="3"/>
      <c r="QGM157" s="3"/>
      <c r="QGN157" s="3"/>
      <c r="QGU157" s="3"/>
      <c r="QGV157" s="3"/>
      <c r="QGW157" s="3"/>
      <c r="QGX157" s="3"/>
      <c r="QGZ157" s="3"/>
      <c r="QHA157" s="3"/>
      <c r="QHB157" s="3"/>
      <c r="QHC157" s="3"/>
      <c r="QHJ157" s="3"/>
      <c r="QHK157" s="3"/>
      <c r="QHL157" s="3"/>
      <c r="QHM157" s="3"/>
      <c r="QHO157" s="3"/>
      <c r="QHP157" s="3"/>
      <c r="QHQ157" s="3"/>
      <c r="QHR157" s="3"/>
      <c r="QHY157" s="3"/>
      <c r="QHZ157" s="3"/>
      <c r="QIA157" s="3"/>
      <c r="QIB157" s="3"/>
      <c r="QID157" s="3"/>
      <c r="QIE157" s="3"/>
      <c r="QIF157" s="3"/>
      <c r="QIG157" s="3"/>
      <c r="QIN157" s="3"/>
      <c r="QIO157" s="3"/>
      <c r="QIP157" s="3"/>
      <c r="QIQ157" s="3"/>
      <c r="QIS157" s="3"/>
      <c r="QIT157" s="3"/>
      <c r="QIU157" s="3"/>
      <c r="QIV157" s="3"/>
      <c r="QJC157" s="3"/>
      <c r="QJD157" s="3"/>
      <c r="QJE157" s="3"/>
      <c r="QJF157" s="3"/>
      <c r="QJH157" s="3"/>
      <c r="QJI157" s="3"/>
      <c r="QJJ157" s="3"/>
      <c r="QJK157" s="3"/>
      <c r="QJR157" s="3"/>
      <c r="QJS157" s="3"/>
      <c r="QJT157" s="3"/>
      <c r="QJU157" s="3"/>
      <c r="QJW157" s="3"/>
      <c r="QJX157" s="3"/>
      <c r="QJY157" s="3"/>
      <c r="QJZ157" s="3"/>
      <c r="QKG157" s="3"/>
      <c r="QKH157" s="3"/>
      <c r="QKI157" s="3"/>
      <c r="QKJ157" s="3"/>
      <c r="QKL157" s="3"/>
      <c r="QKM157" s="3"/>
      <c r="QKN157" s="3"/>
      <c r="QKO157" s="3"/>
      <c r="QKV157" s="3"/>
      <c r="QKW157" s="3"/>
      <c r="QKX157" s="3"/>
      <c r="QKY157" s="3"/>
      <c r="QLA157" s="3"/>
      <c r="QLB157" s="3"/>
      <c r="QLC157" s="3"/>
      <c r="QLD157" s="3"/>
      <c r="QLK157" s="3"/>
      <c r="QLL157" s="3"/>
      <c r="QLM157" s="3"/>
      <c r="QLN157" s="3"/>
      <c r="QLP157" s="3"/>
      <c r="QLQ157" s="3"/>
      <c r="QLR157" s="3"/>
      <c r="QLS157" s="3"/>
      <c r="QLZ157" s="3"/>
      <c r="QMA157" s="3"/>
      <c r="QMB157" s="3"/>
      <c r="QMC157" s="3"/>
      <c r="QME157" s="3"/>
      <c r="QMF157" s="3"/>
      <c r="QMG157" s="3"/>
      <c r="QMH157" s="3"/>
      <c r="QMO157" s="3"/>
      <c r="QMP157" s="3"/>
      <c r="QMQ157" s="3"/>
      <c r="QMR157" s="3"/>
      <c r="QMT157" s="3"/>
      <c r="QMU157" s="3"/>
      <c r="QMV157" s="3"/>
      <c r="QMW157" s="3"/>
      <c r="QND157" s="3"/>
      <c r="QNE157" s="3"/>
      <c r="QNF157" s="3"/>
      <c r="QNG157" s="3"/>
      <c r="QNI157" s="3"/>
      <c r="QNJ157" s="3"/>
      <c r="QNK157" s="3"/>
      <c r="QNL157" s="3"/>
      <c r="QNS157" s="3"/>
      <c r="QNT157" s="3"/>
      <c r="QNU157" s="3"/>
      <c r="QNV157" s="3"/>
      <c r="QNX157" s="3"/>
      <c r="QNY157" s="3"/>
      <c r="QNZ157" s="3"/>
      <c r="QOA157" s="3"/>
      <c r="QOH157" s="3"/>
      <c r="QOI157" s="3"/>
      <c r="QOJ157" s="3"/>
      <c r="QOK157" s="3"/>
      <c r="QOM157" s="3"/>
      <c r="QON157" s="3"/>
      <c r="QOO157" s="3"/>
      <c r="QOP157" s="3"/>
      <c r="QOW157" s="3"/>
      <c r="QOX157" s="3"/>
      <c r="QOY157" s="3"/>
      <c r="QOZ157" s="3"/>
      <c r="QPB157" s="3"/>
      <c r="QPC157" s="3"/>
      <c r="QPD157" s="3"/>
      <c r="QPE157" s="3"/>
      <c r="QPL157" s="3"/>
      <c r="QPM157" s="3"/>
      <c r="QPN157" s="3"/>
      <c r="QPO157" s="3"/>
      <c r="QPQ157" s="3"/>
      <c r="QPR157" s="3"/>
      <c r="QPS157" s="3"/>
      <c r="QPT157" s="3"/>
      <c r="QQA157" s="3"/>
      <c r="QQB157" s="3"/>
      <c r="QQC157" s="3"/>
      <c r="QQD157" s="3"/>
      <c r="QQF157" s="3"/>
      <c r="QQG157" s="3"/>
      <c r="QQH157" s="3"/>
      <c r="QQI157" s="3"/>
      <c r="QQP157" s="3"/>
      <c r="QQQ157" s="3"/>
      <c r="QQR157" s="3"/>
      <c r="QQS157" s="3"/>
      <c r="QQU157" s="3"/>
      <c r="QQV157" s="3"/>
      <c r="QQW157" s="3"/>
      <c r="QQX157" s="3"/>
      <c r="QRE157" s="3"/>
      <c r="QRF157" s="3"/>
      <c r="QRG157" s="3"/>
      <c r="QRH157" s="3"/>
      <c r="QRJ157" s="3"/>
      <c r="QRK157" s="3"/>
      <c r="QRL157" s="3"/>
      <c r="QRM157" s="3"/>
      <c r="QRT157" s="3"/>
      <c r="QRU157" s="3"/>
      <c r="QRV157" s="3"/>
      <c r="QRW157" s="3"/>
      <c r="QRY157" s="3"/>
      <c r="QRZ157" s="3"/>
      <c r="QSA157" s="3"/>
      <c r="QSB157" s="3"/>
      <c r="QSI157" s="3"/>
      <c r="QSJ157" s="3"/>
      <c r="QSK157" s="3"/>
      <c r="QSL157" s="3"/>
      <c r="QSN157" s="3"/>
      <c r="QSO157" s="3"/>
      <c r="QSP157" s="3"/>
      <c r="QSQ157" s="3"/>
      <c r="QSX157" s="3"/>
      <c r="QSY157" s="3"/>
      <c r="QSZ157" s="3"/>
      <c r="QTA157" s="3"/>
      <c r="QTC157" s="3"/>
      <c r="QTD157" s="3"/>
      <c r="QTE157" s="3"/>
      <c r="QTF157" s="3"/>
      <c r="QTM157" s="3"/>
      <c r="QTN157" s="3"/>
      <c r="QTO157" s="3"/>
      <c r="QTP157" s="3"/>
      <c r="QTR157" s="3"/>
      <c r="QTS157" s="3"/>
      <c r="QTT157" s="3"/>
      <c r="QTU157" s="3"/>
      <c r="QUB157" s="3"/>
      <c r="QUC157" s="3"/>
      <c r="QUD157" s="3"/>
      <c r="QUE157" s="3"/>
      <c r="QUG157" s="3"/>
      <c r="QUH157" s="3"/>
      <c r="QUI157" s="3"/>
      <c r="QUJ157" s="3"/>
      <c r="QUQ157" s="3"/>
      <c r="QUR157" s="3"/>
      <c r="QUS157" s="3"/>
      <c r="QUT157" s="3"/>
      <c r="QUV157" s="3"/>
      <c r="QUW157" s="3"/>
      <c r="QUX157" s="3"/>
      <c r="QUY157" s="3"/>
      <c r="QVF157" s="3"/>
      <c r="QVG157" s="3"/>
      <c r="QVH157" s="3"/>
      <c r="QVI157" s="3"/>
      <c r="QVK157" s="3"/>
      <c r="QVL157" s="3"/>
      <c r="QVM157" s="3"/>
      <c r="QVN157" s="3"/>
      <c r="QVU157" s="3"/>
      <c r="QVV157" s="3"/>
      <c r="QVW157" s="3"/>
      <c r="QVX157" s="3"/>
      <c r="QVZ157" s="3"/>
      <c r="QWA157" s="3"/>
      <c r="QWB157" s="3"/>
      <c r="QWC157" s="3"/>
      <c r="QWJ157" s="3"/>
      <c r="QWK157" s="3"/>
      <c r="QWL157" s="3"/>
      <c r="QWM157" s="3"/>
      <c r="QWO157" s="3"/>
      <c r="QWP157" s="3"/>
      <c r="QWQ157" s="3"/>
      <c r="QWR157" s="3"/>
      <c r="QWY157" s="3"/>
      <c r="QWZ157" s="3"/>
      <c r="QXA157" s="3"/>
      <c r="QXB157" s="3"/>
      <c r="QXD157" s="3"/>
      <c r="QXE157" s="3"/>
      <c r="QXF157" s="3"/>
      <c r="QXG157" s="3"/>
      <c r="QXN157" s="3"/>
      <c r="QXO157" s="3"/>
      <c r="QXP157" s="3"/>
      <c r="QXQ157" s="3"/>
      <c r="QXS157" s="3"/>
      <c r="QXT157" s="3"/>
      <c r="QXU157" s="3"/>
      <c r="QXV157" s="3"/>
      <c r="QYC157" s="3"/>
      <c r="QYD157" s="3"/>
      <c r="QYE157" s="3"/>
      <c r="QYF157" s="3"/>
      <c r="QYH157" s="3"/>
      <c r="QYI157" s="3"/>
      <c r="QYJ157" s="3"/>
      <c r="QYK157" s="3"/>
      <c r="QYR157" s="3"/>
      <c r="QYS157" s="3"/>
      <c r="QYT157" s="3"/>
      <c r="QYU157" s="3"/>
      <c r="QYW157" s="3"/>
      <c r="QYX157" s="3"/>
      <c r="QYY157" s="3"/>
      <c r="QYZ157" s="3"/>
      <c r="QZG157" s="3"/>
      <c r="QZH157" s="3"/>
      <c r="QZI157" s="3"/>
      <c r="QZJ157" s="3"/>
      <c r="QZL157" s="3"/>
      <c r="QZM157" s="3"/>
      <c r="QZN157" s="3"/>
      <c r="QZO157" s="3"/>
      <c r="QZV157" s="3"/>
      <c r="QZW157" s="3"/>
      <c r="QZX157" s="3"/>
      <c r="QZY157" s="3"/>
      <c r="RAA157" s="3"/>
      <c r="RAB157" s="3"/>
      <c r="RAC157" s="3"/>
      <c r="RAD157" s="3"/>
      <c r="RAK157" s="3"/>
      <c r="RAL157" s="3"/>
      <c r="RAM157" s="3"/>
      <c r="RAN157" s="3"/>
      <c r="RAP157" s="3"/>
      <c r="RAQ157" s="3"/>
      <c r="RAR157" s="3"/>
      <c r="RAS157" s="3"/>
      <c r="RAZ157" s="3"/>
      <c r="RBA157" s="3"/>
      <c r="RBB157" s="3"/>
      <c r="RBC157" s="3"/>
      <c r="RBE157" s="3"/>
      <c r="RBF157" s="3"/>
      <c r="RBG157" s="3"/>
      <c r="RBH157" s="3"/>
      <c r="RBO157" s="3"/>
      <c r="RBP157" s="3"/>
      <c r="RBQ157" s="3"/>
      <c r="RBR157" s="3"/>
      <c r="RBT157" s="3"/>
      <c r="RBU157" s="3"/>
      <c r="RBV157" s="3"/>
      <c r="RBW157" s="3"/>
      <c r="RCD157" s="3"/>
      <c r="RCE157" s="3"/>
      <c r="RCF157" s="3"/>
      <c r="RCG157" s="3"/>
      <c r="RCI157" s="3"/>
      <c r="RCJ157" s="3"/>
      <c r="RCK157" s="3"/>
      <c r="RCL157" s="3"/>
      <c r="RCS157" s="3"/>
      <c r="RCT157" s="3"/>
      <c r="RCU157" s="3"/>
      <c r="RCV157" s="3"/>
      <c r="RCX157" s="3"/>
      <c r="RCY157" s="3"/>
      <c r="RCZ157" s="3"/>
      <c r="RDA157" s="3"/>
      <c r="RDH157" s="3"/>
      <c r="RDI157" s="3"/>
      <c r="RDJ157" s="3"/>
      <c r="RDK157" s="3"/>
      <c r="RDM157" s="3"/>
      <c r="RDN157" s="3"/>
      <c r="RDO157" s="3"/>
      <c r="RDP157" s="3"/>
      <c r="RDW157" s="3"/>
      <c r="RDX157" s="3"/>
      <c r="RDY157" s="3"/>
      <c r="RDZ157" s="3"/>
      <c r="REB157" s="3"/>
      <c r="REC157" s="3"/>
      <c r="RED157" s="3"/>
      <c r="REE157" s="3"/>
      <c r="REL157" s="3"/>
      <c r="REM157" s="3"/>
      <c r="REN157" s="3"/>
      <c r="REO157" s="3"/>
      <c r="REQ157" s="3"/>
      <c r="RER157" s="3"/>
      <c r="RES157" s="3"/>
      <c r="RET157" s="3"/>
      <c r="RFA157" s="3"/>
      <c r="RFB157" s="3"/>
      <c r="RFC157" s="3"/>
      <c r="RFD157" s="3"/>
      <c r="RFF157" s="3"/>
      <c r="RFG157" s="3"/>
      <c r="RFH157" s="3"/>
      <c r="RFI157" s="3"/>
      <c r="RFP157" s="3"/>
      <c r="RFQ157" s="3"/>
      <c r="RFR157" s="3"/>
      <c r="RFS157" s="3"/>
      <c r="RFU157" s="3"/>
      <c r="RFV157" s="3"/>
      <c r="RFW157" s="3"/>
      <c r="RFX157" s="3"/>
      <c r="RGE157" s="3"/>
      <c r="RGF157" s="3"/>
      <c r="RGG157" s="3"/>
      <c r="RGH157" s="3"/>
      <c r="RGJ157" s="3"/>
      <c r="RGK157" s="3"/>
      <c r="RGL157" s="3"/>
      <c r="RGM157" s="3"/>
      <c r="RGT157" s="3"/>
      <c r="RGU157" s="3"/>
      <c r="RGV157" s="3"/>
      <c r="RGW157" s="3"/>
      <c r="RGY157" s="3"/>
      <c r="RGZ157" s="3"/>
      <c r="RHA157" s="3"/>
      <c r="RHB157" s="3"/>
      <c r="RHI157" s="3"/>
      <c r="RHJ157" s="3"/>
      <c r="RHK157" s="3"/>
      <c r="RHL157" s="3"/>
      <c r="RHN157" s="3"/>
      <c r="RHO157" s="3"/>
      <c r="RHP157" s="3"/>
      <c r="RHQ157" s="3"/>
      <c r="RHX157" s="3"/>
      <c r="RHY157" s="3"/>
      <c r="RHZ157" s="3"/>
      <c r="RIA157" s="3"/>
      <c r="RIC157" s="3"/>
      <c r="RID157" s="3"/>
      <c r="RIE157" s="3"/>
      <c r="RIF157" s="3"/>
      <c r="RIM157" s="3"/>
      <c r="RIN157" s="3"/>
      <c r="RIO157" s="3"/>
      <c r="RIP157" s="3"/>
      <c r="RIR157" s="3"/>
      <c r="RIS157" s="3"/>
      <c r="RIT157" s="3"/>
      <c r="RIU157" s="3"/>
      <c r="RJB157" s="3"/>
      <c r="RJC157" s="3"/>
      <c r="RJD157" s="3"/>
      <c r="RJE157" s="3"/>
      <c r="RJG157" s="3"/>
      <c r="RJH157" s="3"/>
      <c r="RJI157" s="3"/>
      <c r="RJJ157" s="3"/>
      <c r="RJQ157" s="3"/>
      <c r="RJR157" s="3"/>
      <c r="RJS157" s="3"/>
      <c r="RJT157" s="3"/>
      <c r="RJV157" s="3"/>
      <c r="RJW157" s="3"/>
      <c r="RJX157" s="3"/>
      <c r="RJY157" s="3"/>
      <c r="RKF157" s="3"/>
      <c r="RKG157" s="3"/>
      <c r="RKH157" s="3"/>
      <c r="RKI157" s="3"/>
      <c r="RKK157" s="3"/>
      <c r="RKL157" s="3"/>
      <c r="RKM157" s="3"/>
      <c r="RKN157" s="3"/>
      <c r="RKU157" s="3"/>
      <c r="RKV157" s="3"/>
      <c r="RKW157" s="3"/>
      <c r="RKX157" s="3"/>
      <c r="RKZ157" s="3"/>
      <c r="RLA157" s="3"/>
      <c r="RLB157" s="3"/>
      <c r="RLC157" s="3"/>
      <c r="RLJ157" s="3"/>
      <c r="RLK157" s="3"/>
      <c r="RLL157" s="3"/>
      <c r="RLM157" s="3"/>
      <c r="RLO157" s="3"/>
      <c r="RLP157" s="3"/>
      <c r="RLQ157" s="3"/>
      <c r="RLR157" s="3"/>
      <c r="RLY157" s="3"/>
      <c r="RLZ157" s="3"/>
      <c r="RMA157" s="3"/>
      <c r="RMB157" s="3"/>
      <c r="RMD157" s="3"/>
      <c r="RME157" s="3"/>
      <c r="RMF157" s="3"/>
      <c r="RMG157" s="3"/>
      <c r="RMN157" s="3"/>
      <c r="RMO157" s="3"/>
      <c r="RMP157" s="3"/>
      <c r="RMQ157" s="3"/>
      <c r="RMS157" s="3"/>
      <c r="RMT157" s="3"/>
      <c r="RMU157" s="3"/>
      <c r="RMV157" s="3"/>
      <c r="RNC157" s="3"/>
      <c r="RND157" s="3"/>
      <c r="RNE157" s="3"/>
      <c r="RNF157" s="3"/>
      <c r="RNH157" s="3"/>
      <c r="RNI157" s="3"/>
      <c r="RNJ157" s="3"/>
      <c r="RNK157" s="3"/>
      <c r="RNR157" s="3"/>
      <c r="RNS157" s="3"/>
      <c r="RNT157" s="3"/>
      <c r="RNU157" s="3"/>
      <c r="RNW157" s="3"/>
      <c r="RNX157" s="3"/>
      <c r="RNY157" s="3"/>
      <c r="RNZ157" s="3"/>
      <c r="ROG157" s="3"/>
      <c r="ROH157" s="3"/>
      <c r="ROI157" s="3"/>
      <c r="ROJ157" s="3"/>
      <c r="ROL157" s="3"/>
      <c r="ROM157" s="3"/>
      <c r="RON157" s="3"/>
      <c r="ROO157" s="3"/>
      <c r="ROV157" s="3"/>
      <c r="ROW157" s="3"/>
      <c r="ROX157" s="3"/>
      <c r="ROY157" s="3"/>
      <c r="RPA157" s="3"/>
      <c r="RPB157" s="3"/>
      <c r="RPC157" s="3"/>
      <c r="RPD157" s="3"/>
      <c r="RPK157" s="3"/>
      <c r="RPL157" s="3"/>
      <c r="RPM157" s="3"/>
      <c r="RPN157" s="3"/>
      <c r="RPP157" s="3"/>
      <c r="RPQ157" s="3"/>
      <c r="RPR157" s="3"/>
      <c r="RPS157" s="3"/>
      <c r="RPZ157" s="3"/>
      <c r="RQA157" s="3"/>
      <c r="RQB157" s="3"/>
      <c r="RQC157" s="3"/>
      <c r="RQE157" s="3"/>
      <c r="RQF157" s="3"/>
      <c r="RQG157" s="3"/>
      <c r="RQH157" s="3"/>
      <c r="RQO157" s="3"/>
      <c r="RQP157" s="3"/>
      <c r="RQQ157" s="3"/>
      <c r="RQR157" s="3"/>
      <c r="RQT157" s="3"/>
      <c r="RQU157" s="3"/>
      <c r="RQV157" s="3"/>
      <c r="RQW157" s="3"/>
      <c r="RRD157" s="3"/>
      <c r="RRE157" s="3"/>
      <c r="RRF157" s="3"/>
      <c r="RRG157" s="3"/>
      <c r="RRI157" s="3"/>
      <c r="RRJ157" s="3"/>
      <c r="RRK157" s="3"/>
      <c r="RRL157" s="3"/>
      <c r="RRS157" s="3"/>
      <c r="RRT157" s="3"/>
      <c r="RRU157" s="3"/>
      <c r="RRV157" s="3"/>
      <c r="RRX157" s="3"/>
      <c r="RRY157" s="3"/>
      <c r="RRZ157" s="3"/>
      <c r="RSA157" s="3"/>
      <c r="RSH157" s="3"/>
      <c r="RSI157" s="3"/>
      <c r="RSJ157" s="3"/>
      <c r="RSK157" s="3"/>
      <c r="RSM157" s="3"/>
      <c r="RSN157" s="3"/>
      <c r="RSO157" s="3"/>
      <c r="RSP157" s="3"/>
      <c r="RSW157" s="3"/>
      <c r="RSX157" s="3"/>
      <c r="RSY157" s="3"/>
      <c r="RSZ157" s="3"/>
      <c r="RTB157" s="3"/>
      <c r="RTC157" s="3"/>
      <c r="RTD157" s="3"/>
      <c r="RTE157" s="3"/>
      <c r="RTL157" s="3"/>
      <c r="RTM157" s="3"/>
      <c r="RTN157" s="3"/>
      <c r="RTO157" s="3"/>
      <c r="RTQ157" s="3"/>
      <c r="RTR157" s="3"/>
      <c r="RTS157" s="3"/>
      <c r="RTT157" s="3"/>
      <c r="RUA157" s="3"/>
      <c r="RUB157" s="3"/>
      <c r="RUC157" s="3"/>
      <c r="RUD157" s="3"/>
      <c r="RUF157" s="3"/>
      <c r="RUG157" s="3"/>
      <c r="RUH157" s="3"/>
      <c r="RUI157" s="3"/>
      <c r="RUP157" s="3"/>
      <c r="RUQ157" s="3"/>
      <c r="RUR157" s="3"/>
      <c r="RUS157" s="3"/>
      <c r="RUU157" s="3"/>
      <c r="RUV157" s="3"/>
      <c r="RUW157" s="3"/>
      <c r="RUX157" s="3"/>
      <c r="RVE157" s="3"/>
      <c r="RVF157" s="3"/>
      <c r="RVG157" s="3"/>
      <c r="RVH157" s="3"/>
      <c r="RVJ157" s="3"/>
      <c r="RVK157" s="3"/>
      <c r="RVL157" s="3"/>
      <c r="RVM157" s="3"/>
      <c r="RVT157" s="3"/>
      <c r="RVU157" s="3"/>
      <c r="RVV157" s="3"/>
      <c r="RVW157" s="3"/>
      <c r="RVY157" s="3"/>
      <c r="RVZ157" s="3"/>
      <c r="RWA157" s="3"/>
      <c r="RWB157" s="3"/>
      <c r="RWI157" s="3"/>
      <c r="RWJ157" s="3"/>
      <c r="RWK157" s="3"/>
      <c r="RWL157" s="3"/>
      <c r="RWN157" s="3"/>
      <c r="RWO157" s="3"/>
      <c r="RWP157" s="3"/>
      <c r="RWQ157" s="3"/>
      <c r="RWX157" s="3"/>
      <c r="RWY157" s="3"/>
      <c r="RWZ157" s="3"/>
      <c r="RXA157" s="3"/>
      <c r="RXC157" s="3"/>
      <c r="RXD157" s="3"/>
      <c r="RXE157" s="3"/>
      <c r="RXF157" s="3"/>
      <c r="RXM157" s="3"/>
      <c r="RXN157" s="3"/>
      <c r="RXO157" s="3"/>
      <c r="RXP157" s="3"/>
      <c r="RXR157" s="3"/>
      <c r="RXS157" s="3"/>
      <c r="RXT157" s="3"/>
      <c r="RXU157" s="3"/>
      <c r="RYB157" s="3"/>
      <c r="RYC157" s="3"/>
      <c r="RYD157" s="3"/>
      <c r="RYE157" s="3"/>
      <c r="RYG157" s="3"/>
      <c r="RYH157" s="3"/>
      <c r="RYI157" s="3"/>
      <c r="RYJ157" s="3"/>
      <c r="RYQ157" s="3"/>
      <c r="RYR157" s="3"/>
      <c r="RYS157" s="3"/>
      <c r="RYT157" s="3"/>
      <c r="RYV157" s="3"/>
      <c r="RYW157" s="3"/>
      <c r="RYX157" s="3"/>
      <c r="RYY157" s="3"/>
      <c r="RZF157" s="3"/>
      <c r="RZG157" s="3"/>
      <c r="RZH157" s="3"/>
      <c r="RZI157" s="3"/>
      <c r="RZK157" s="3"/>
      <c r="RZL157" s="3"/>
      <c r="RZM157" s="3"/>
      <c r="RZN157" s="3"/>
      <c r="RZU157" s="3"/>
      <c r="RZV157" s="3"/>
      <c r="RZW157" s="3"/>
      <c r="RZX157" s="3"/>
      <c r="RZZ157" s="3"/>
      <c r="SAA157" s="3"/>
      <c r="SAB157" s="3"/>
      <c r="SAC157" s="3"/>
      <c r="SAJ157" s="3"/>
      <c r="SAK157" s="3"/>
      <c r="SAL157" s="3"/>
      <c r="SAM157" s="3"/>
      <c r="SAO157" s="3"/>
      <c r="SAP157" s="3"/>
      <c r="SAQ157" s="3"/>
      <c r="SAR157" s="3"/>
      <c r="SAY157" s="3"/>
      <c r="SAZ157" s="3"/>
      <c r="SBA157" s="3"/>
      <c r="SBB157" s="3"/>
      <c r="SBD157" s="3"/>
      <c r="SBE157" s="3"/>
      <c r="SBF157" s="3"/>
      <c r="SBG157" s="3"/>
      <c r="SBN157" s="3"/>
      <c r="SBO157" s="3"/>
      <c r="SBP157" s="3"/>
      <c r="SBQ157" s="3"/>
      <c r="SBS157" s="3"/>
      <c r="SBT157" s="3"/>
      <c r="SBU157" s="3"/>
      <c r="SBV157" s="3"/>
      <c r="SCC157" s="3"/>
      <c r="SCD157" s="3"/>
      <c r="SCE157" s="3"/>
      <c r="SCF157" s="3"/>
      <c r="SCH157" s="3"/>
      <c r="SCI157" s="3"/>
      <c r="SCJ157" s="3"/>
      <c r="SCK157" s="3"/>
      <c r="SCR157" s="3"/>
      <c r="SCS157" s="3"/>
      <c r="SCT157" s="3"/>
      <c r="SCU157" s="3"/>
      <c r="SCW157" s="3"/>
      <c r="SCX157" s="3"/>
      <c r="SCY157" s="3"/>
      <c r="SCZ157" s="3"/>
      <c r="SDG157" s="3"/>
      <c r="SDH157" s="3"/>
      <c r="SDI157" s="3"/>
      <c r="SDJ157" s="3"/>
      <c r="SDL157" s="3"/>
      <c r="SDM157" s="3"/>
      <c r="SDN157" s="3"/>
      <c r="SDO157" s="3"/>
      <c r="SDV157" s="3"/>
      <c r="SDW157" s="3"/>
      <c r="SDX157" s="3"/>
      <c r="SDY157" s="3"/>
      <c r="SEA157" s="3"/>
      <c r="SEB157" s="3"/>
      <c r="SEC157" s="3"/>
      <c r="SED157" s="3"/>
      <c r="SEK157" s="3"/>
      <c r="SEL157" s="3"/>
      <c r="SEM157" s="3"/>
      <c r="SEN157" s="3"/>
      <c r="SEP157" s="3"/>
      <c r="SEQ157" s="3"/>
      <c r="SER157" s="3"/>
      <c r="SES157" s="3"/>
      <c r="SEZ157" s="3"/>
      <c r="SFA157" s="3"/>
      <c r="SFB157" s="3"/>
      <c r="SFC157" s="3"/>
      <c r="SFE157" s="3"/>
      <c r="SFF157" s="3"/>
      <c r="SFG157" s="3"/>
      <c r="SFH157" s="3"/>
      <c r="SFO157" s="3"/>
      <c r="SFP157" s="3"/>
      <c r="SFQ157" s="3"/>
      <c r="SFR157" s="3"/>
      <c r="SFT157" s="3"/>
      <c r="SFU157" s="3"/>
      <c r="SFV157" s="3"/>
      <c r="SFW157" s="3"/>
      <c r="SGD157" s="3"/>
      <c r="SGE157" s="3"/>
      <c r="SGF157" s="3"/>
      <c r="SGG157" s="3"/>
      <c r="SGI157" s="3"/>
      <c r="SGJ157" s="3"/>
      <c r="SGK157" s="3"/>
      <c r="SGL157" s="3"/>
      <c r="SGS157" s="3"/>
      <c r="SGT157" s="3"/>
      <c r="SGU157" s="3"/>
      <c r="SGV157" s="3"/>
      <c r="SGX157" s="3"/>
      <c r="SGY157" s="3"/>
      <c r="SGZ157" s="3"/>
      <c r="SHA157" s="3"/>
      <c r="SHH157" s="3"/>
      <c r="SHI157" s="3"/>
      <c r="SHJ157" s="3"/>
      <c r="SHK157" s="3"/>
      <c r="SHM157" s="3"/>
      <c r="SHN157" s="3"/>
      <c r="SHO157" s="3"/>
      <c r="SHP157" s="3"/>
      <c r="SHW157" s="3"/>
      <c r="SHX157" s="3"/>
      <c r="SHY157" s="3"/>
      <c r="SHZ157" s="3"/>
      <c r="SIB157" s="3"/>
      <c r="SIC157" s="3"/>
      <c r="SID157" s="3"/>
      <c r="SIE157" s="3"/>
      <c r="SIL157" s="3"/>
      <c r="SIM157" s="3"/>
      <c r="SIN157" s="3"/>
      <c r="SIO157" s="3"/>
      <c r="SIQ157" s="3"/>
      <c r="SIR157" s="3"/>
      <c r="SIS157" s="3"/>
      <c r="SIT157" s="3"/>
      <c r="SJA157" s="3"/>
      <c r="SJB157" s="3"/>
      <c r="SJC157" s="3"/>
      <c r="SJD157" s="3"/>
      <c r="SJF157" s="3"/>
      <c r="SJG157" s="3"/>
      <c r="SJH157" s="3"/>
      <c r="SJI157" s="3"/>
      <c r="SJP157" s="3"/>
      <c r="SJQ157" s="3"/>
      <c r="SJR157" s="3"/>
      <c r="SJS157" s="3"/>
      <c r="SJU157" s="3"/>
      <c r="SJV157" s="3"/>
      <c r="SJW157" s="3"/>
      <c r="SJX157" s="3"/>
      <c r="SKE157" s="3"/>
      <c r="SKF157" s="3"/>
      <c r="SKG157" s="3"/>
      <c r="SKH157" s="3"/>
      <c r="SKJ157" s="3"/>
      <c r="SKK157" s="3"/>
      <c r="SKL157" s="3"/>
      <c r="SKM157" s="3"/>
      <c r="SKT157" s="3"/>
      <c r="SKU157" s="3"/>
      <c r="SKV157" s="3"/>
      <c r="SKW157" s="3"/>
      <c r="SKY157" s="3"/>
      <c r="SKZ157" s="3"/>
      <c r="SLA157" s="3"/>
      <c r="SLB157" s="3"/>
      <c r="SLI157" s="3"/>
      <c r="SLJ157" s="3"/>
      <c r="SLK157" s="3"/>
      <c r="SLL157" s="3"/>
      <c r="SLN157" s="3"/>
      <c r="SLO157" s="3"/>
      <c r="SLP157" s="3"/>
      <c r="SLQ157" s="3"/>
      <c r="SLX157" s="3"/>
      <c r="SLY157" s="3"/>
      <c r="SLZ157" s="3"/>
      <c r="SMA157" s="3"/>
      <c r="SMC157" s="3"/>
      <c r="SMD157" s="3"/>
      <c r="SME157" s="3"/>
      <c r="SMF157" s="3"/>
      <c r="SMM157" s="3"/>
      <c r="SMN157" s="3"/>
      <c r="SMO157" s="3"/>
      <c r="SMP157" s="3"/>
      <c r="SMR157" s="3"/>
      <c r="SMS157" s="3"/>
      <c r="SMT157" s="3"/>
      <c r="SMU157" s="3"/>
      <c r="SNB157" s="3"/>
      <c r="SNC157" s="3"/>
      <c r="SND157" s="3"/>
      <c r="SNE157" s="3"/>
      <c r="SNG157" s="3"/>
      <c r="SNH157" s="3"/>
      <c r="SNI157" s="3"/>
      <c r="SNJ157" s="3"/>
      <c r="SNQ157" s="3"/>
      <c r="SNR157" s="3"/>
      <c r="SNS157" s="3"/>
      <c r="SNT157" s="3"/>
      <c r="SNV157" s="3"/>
      <c r="SNW157" s="3"/>
      <c r="SNX157" s="3"/>
      <c r="SNY157" s="3"/>
      <c r="SOF157" s="3"/>
      <c r="SOG157" s="3"/>
      <c r="SOH157" s="3"/>
      <c r="SOI157" s="3"/>
      <c r="SOK157" s="3"/>
      <c r="SOL157" s="3"/>
      <c r="SOM157" s="3"/>
      <c r="SON157" s="3"/>
      <c r="SOU157" s="3"/>
      <c r="SOV157" s="3"/>
      <c r="SOW157" s="3"/>
      <c r="SOX157" s="3"/>
      <c r="SOZ157" s="3"/>
      <c r="SPA157" s="3"/>
      <c r="SPB157" s="3"/>
      <c r="SPC157" s="3"/>
      <c r="SPJ157" s="3"/>
      <c r="SPK157" s="3"/>
      <c r="SPL157" s="3"/>
      <c r="SPM157" s="3"/>
      <c r="SPO157" s="3"/>
      <c r="SPP157" s="3"/>
      <c r="SPQ157" s="3"/>
      <c r="SPR157" s="3"/>
      <c r="SPY157" s="3"/>
      <c r="SPZ157" s="3"/>
      <c r="SQA157" s="3"/>
      <c r="SQB157" s="3"/>
      <c r="SQD157" s="3"/>
      <c r="SQE157" s="3"/>
      <c r="SQF157" s="3"/>
      <c r="SQG157" s="3"/>
      <c r="SQN157" s="3"/>
      <c r="SQO157" s="3"/>
      <c r="SQP157" s="3"/>
      <c r="SQQ157" s="3"/>
      <c r="SQS157" s="3"/>
      <c r="SQT157" s="3"/>
      <c r="SQU157" s="3"/>
      <c r="SQV157" s="3"/>
      <c r="SRC157" s="3"/>
      <c r="SRD157" s="3"/>
      <c r="SRE157" s="3"/>
      <c r="SRF157" s="3"/>
      <c r="SRH157" s="3"/>
      <c r="SRI157" s="3"/>
      <c r="SRJ157" s="3"/>
      <c r="SRK157" s="3"/>
      <c r="SRR157" s="3"/>
      <c r="SRS157" s="3"/>
      <c r="SRT157" s="3"/>
      <c r="SRU157" s="3"/>
      <c r="SRW157" s="3"/>
      <c r="SRX157" s="3"/>
      <c r="SRY157" s="3"/>
      <c r="SRZ157" s="3"/>
      <c r="SSG157" s="3"/>
      <c r="SSH157" s="3"/>
      <c r="SSI157" s="3"/>
      <c r="SSJ157" s="3"/>
      <c r="SSL157" s="3"/>
      <c r="SSM157" s="3"/>
      <c r="SSN157" s="3"/>
      <c r="SSO157" s="3"/>
      <c r="SSV157" s="3"/>
      <c r="SSW157" s="3"/>
      <c r="SSX157" s="3"/>
      <c r="SSY157" s="3"/>
      <c r="STA157" s="3"/>
      <c r="STB157" s="3"/>
      <c r="STC157" s="3"/>
      <c r="STD157" s="3"/>
      <c r="STK157" s="3"/>
      <c r="STL157" s="3"/>
      <c r="STM157" s="3"/>
      <c r="STN157" s="3"/>
      <c r="STP157" s="3"/>
      <c r="STQ157" s="3"/>
      <c r="STR157" s="3"/>
      <c r="STS157" s="3"/>
      <c r="STZ157" s="3"/>
      <c r="SUA157" s="3"/>
      <c r="SUB157" s="3"/>
      <c r="SUC157" s="3"/>
      <c r="SUE157" s="3"/>
      <c r="SUF157" s="3"/>
      <c r="SUG157" s="3"/>
      <c r="SUH157" s="3"/>
      <c r="SUO157" s="3"/>
      <c r="SUP157" s="3"/>
      <c r="SUQ157" s="3"/>
      <c r="SUR157" s="3"/>
      <c r="SUT157" s="3"/>
      <c r="SUU157" s="3"/>
      <c r="SUV157" s="3"/>
      <c r="SUW157" s="3"/>
      <c r="SVD157" s="3"/>
      <c r="SVE157" s="3"/>
      <c r="SVF157" s="3"/>
      <c r="SVG157" s="3"/>
      <c r="SVI157" s="3"/>
      <c r="SVJ157" s="3"/>
      <c r="SVK157" s="3"/>
      <c r="SVL157" s="3"/>
      <c r="SVS157" s="3"/>
      <c r="SVT157" s="3"/>
      <c r="SVU157" s="3"/>
      <c r="SVV157" s="3"/>
      <c r="SVX157" s="3"/>
      <c r="SVY157" s="3"/>
      <c r="SVZ157" s="3"/>
      <c r="SWA157" s="3"/>
      <c r="SWH157" s="3"/>
      <c r="SWI157" s="3"/>
      <c r="SWJ157" s="3"/>
      <c r="SWK157" s="3"/>
      <c r="SWM157" s="3"/>
      <c r="SWN157" s="3"/>
      <c r="SWO157" s="3"/>
      <c r="SWP157" s="3"/>
      <c r="SWW157" s="3"/>
      <c r="SWX157" s="3"/>
      <c r="SWY157" s="3"/>
      <c r="SWZ157" s="3"/>
      <c r="SXB157" s="3"/>
      <c r="SXC157" s="3"/>
      <c r="SXD157" s="3"/>
      <c r="SXE157" s="3"/>
      <c r="SXL157" s="3"/>
      <c r="SXM157" s="3"/>
      <c r="SXN157" s="3"/>
      <c r="SXO157" s="3"/>
      <c r="SXQ157" s="3"/>
      <c r="SXR157" s="3"/>
      <c r="SXS157" s="3"/>
      <c r="SXT157" s="3"/>
      <c r="SYA157" s="3"/>
      <c r="SYB157" s="3"/>
      <c r="SYC157" s="3"/>
      <c r="SYD157" s="3"/>
      <c r="SYF157" s="3"/>
      <c r="SYG157" s="3"/>
      <c r="SYH157" s="3"/>
      <c r="SYI157" s="3"/>
      <c r="SYP157" s="3"/>
      <c r="SYQ157" s="3"/>
      <c r="SYR157" s="3"/>
      <c r="SYS157" s="3"/>
      <c r="SYU157" s="3"/>
      <c r="SYV157" s="3"/>
      <c r="SYW157" s="3"/>
      <c r="SYX157" s="3"/>
      <c r="SZE157" s="3"/>
      <c r="SZF157" s="3"/>
      <c r="SZG157" s="3"/>
      <c r="SZH157" s="3"/>
      <c r="SZJ157" s="3"/>
      <c r="SZK157" s="3"/>
      <c r="SZL157" s="3"/>
      <c r="SZM157" s="3"/>
      <c r="SZT157" s="3"/>
      <c r="SZU157" s="3"/>
      <c r="SZV157" s="3"/>
      <c r="SZW157" s="3"/>
      <c r="SZY157" s="3"/>
      <c r="SZZ157" s="3"/>
      <c r="TAA157" s="3"/>
      <c r="TAB157" s="3"/>
      <c r="TAI157" s="3"/>
      <c r="TAJ157" s="3"/>
      <c r="TAK157" s="3"/>
      <c r="TAL157" s="3"/>
      <c r="TAN157" s="3"/>
      <c r="TAO157" s="3"/>
      <c r="TAP157" s="3"/>
      <c r="TAQ157" s="3"/>
      <c r="TAX157" s="3"/>
      <c r="TAY157" s="3"/>
      <c r="TAZ157" s="3"/>
      <c r="TBA157" s="3"/>
      <c r="TBC157" s="3"/>
      <c r="TBD157" s="3"/>
      <c r="TBE157" s="3"/>
      <c r="TBF157" s="3"/>
      <c r="TBM157" s="3"/>
      <c r="TBN157" s="3"/>
      <c r="TBO157" s="3"/>
      <c r="TBP157" s="3"/>
      <c r="TBR157" s="3"/>
      <c r="TBS157" s="3"/>
      <c r="TBT157" s="3"/>
      <c r="TBU157" s="3"/>
      <c r="TCB157" s="3"/>
      <c r="TCC157" s="3"/>
      <c r="TCD157" s="3"/>
      <c r="TCE157" s="3"/>
      <c r="TCG157" s="3"/>
      <c r="TCH157" s="3"/>
      <c r="TCI157" s="3"/>
      <c r="TCJ157" s="3"/>
      <c r="TCQ157" s="3"/>
      <c r="TCR157" s="3"/>
      <c r="TCS157" s="3"/>
      <c r="TCT157" s="3"/>
      <c r="TCV157" s="3"/>
      <c r="TCW157" s="3"/>
      <c r="TCX157" s="3"/>
      <c r="TCY157" s="3"/>
      <c r="TDF157" s="3"/>
      <c r="TDG157" s="3"/>
      <c r="TDH157" s="3"/>
      <c r="TDI157" s="3"/>
      <c r="TDK157" s="3"/>
      <c r="TDL157" s="3"/>
      <c r="TDM157" s="3"/>
      <c r="TDN157" s="3"/>
      <c r="TDU157" s="3"/>
      <c r="TDV157" s="3"/>
      <c r="TDW157" s="3"/>
      <c r="TDX157" s="3"/>
      <c r="TDZ157" s="3"/>
      <c r="TEA157" s="3"/>
      <c r="TEB157" s="3"/>
      <c r="TEC157" s="3"/>
      <c r="TEJ157" s="3"/>
      <c r="TEK157" s="3"/>
      <c r="TEL157" s="3"/>
      <c r="TEM157" s="3"/>
      <c r="TEO157" s="3"/>
      <c r="TEP157" s="3"/>
      <c r="TEQ157" s="3"/>
      <c r="TER157" s="3"/>
      <c r="TEY157" s="3"/>
      <c r="TEZ157" s="3"/>
      <c r="TFA157" s="3"/>
      <c r="TFB157" s="3"/>
      <c r="TFD157" s="3"/>
      <c r="TFE157" s="3"/>
      <c r="TFF157" s="3"/>
      <c r="TFG157" s="3"/>
      <c r="TFN157" s="3"/>
      <c r="TFO157" s="3"/>
      <c r="TFP157" s="3"/>
      <c r="TFQ157" s="3"/>
      <c r="TFS157" s="3"/>
      <c r="TFT157" s="3"/>
      <c r="TFU157" s="3"/>
      <c r="TFV157" s="3"/>
      <c r="TGC157" s="3"/>
      <c r="TGD157" s="3"/>
      <c r="TGE157" s="3"/>
      <c r="TGF157" s="3"/>
      <c r="TGH157" s="3"/>
      <c r="TGI157" s="3"/>
      <c r="TGJ157" s="3"/>
      <c r="TGK157" s="3"/>
      <c r="TGR157" s="3"/>
      <c r="TGS157" s="3"/>
      <c r="TGT157" s="3"/>
      <c r="TGU157" s="3"/>
      <c r="TGW157" s="3"/>
      <c r="TGX157" s="3"/>
      <c r="TGY157" s="3"/>
      <c r="TGZ157" s="3"/>
      <c r="THG157" s="3"/>
      <c r="THH157" s="3"/>
      <c r="THI157" s="3"/>
      <c r="THJ157" s="3"/>
      <c r="THL157" s="3"/>
      <c r="THM157" s="3"/>
      <c r="THN157" s="3"/>
      <c r="THO157" s="3"/>
      <c r="THV157" s="3"/>
      <c r="THW157" s="3"/>
      <c r="THX157" s="3"/>
      <c r="THY157" s="3"/>
      <c r="TIA157" s="3"/>
      <c r="TIB157" s="3"/>
      <c r="TIC157" s="3"/>
      <c r="TID157" s="3"/>
      <c r="TIK157" s="3"/>
      <c r="TIL157" s="3"/>
      <c r="TIM157" s="3"/>
      <c r="TIN157" s="3"/>
      <c r="TIP157" s="3"/>
      <c r="TIQ157" s="3"/>
      <c r="TIR157" s="3"/>
      <c r="TIS157" s="3"/>
      <c r="TIZ157" s="3"/>
      <c r="TJA157" s="3"/>
      <c r="TJB157" s="3"/>
      <c r="TJC157" s="3"/>
      <c r="TJE157" s="3"/>
      <c r="TJF157" s="3"/>
      <c r="TJG157" s="3"/>
      <c r="TJH157" s="3"/>
      <c r="TJO157" s="3"/>
      <c r="TJP157" s="3"/>
      <c r="TJQ157" s="3"/>
      <c r="TJR157" s="3"/>
      <c r="TJT157" s="3"/>
      <c r="TJU157" s="3"/>
      <c r="TJV157" s="3"/>
      <c r="TJW157" s="3"/>
      <c r="TKD157" s="3"/>
      <c r="TKE157" s="3"/>
      <c r="TKF157" s="3"/>
      <c r="TKG157" s="3"/>
      <c r="TKI157" s="3"/>
      <c r="TKJ157" s="3"/>
      <c r="TKK157" s="3"/>
      <c r="TKL157" s="3"/>
      <c r="TKS157" s="3"/>
      <c r="TKT157" s="3"/>
      <c r="TKU157" s="3"/>
      <c r="TKV157" s="3"/>
      <c r="TKX157" s="3"/>
      <c r="TKY157" s="3"/>
      <c r="TKZ157" s="3"/>
      <c r="TLA157" s="3"/>
      <c r="TLH157" s="3"/>
      <c r="TLI157" s="3"/>
      <c r="TLJ157" s="3"/>
      <c r="TLK157" s="3"/>
      <c r="TLM157" s="3"/>
      <c r="TLN157" s="3"/>
      <c r="TLO157" s="3"/>
      <c r="TLP157" s="3"/>
      <c r="TLW157" s="3"/>
      <c r="TLX157" s="3"/>
      <c r="TLY157" s="3"/>
      <c r="TLZ157" s="3"/>
      <c r="TMB157" s="3"/>
      <c r="TMC157" s="3"/>
      <c r="TMD157" s="3"/>
      <c r="TME157" s="3"/>
      <c r="TML157" s="3"/>
      <c r="TMM157" s="3"/>
      <c r="TMN157" s="3"/>
      <c r="TMO157" s="3"/>
      <c r="TMQ157" s="3"/>
      <c r="TMR157" s="3"/>
      <c r="TMS157" s="3"/>
      <c r="TMT157" s="3"/>
      <c r="TNA157" s="3"/>
      <c r="TNB157" s="3"/>
      <c r="TNC157" s="3"/>
      <c r="TND157" s="3"/>
      <c r="TNF157" s="3"/>
      <c r="TNG157" s="3"/>
      <c r="TNH157" s="3"/>
      <c r="TNI157" s="3"/>
      <c r="TNP157" s="3"/>
      <c r="TNQ157" s="3"/>
      <c r="TNR157" s="3"/>
      <c r="TNS157" s="3"/>
      <c r="TNU157" s="3"/>
      <c r="TNV157" s="3"/>
      <c r="TNW157" s="3"/>
      <c r="TNX157" s="3"/>
      <c r="TOE157" s="3"/>
      <c r="TOF157" s="3"/>
      <c r="TOG157" s="3"/>
      <c r="TOH157" s="3"/>
      <c r="TOJ157" s="3"/>
      <c r="TOK157" s="3"/>
      <c r="TOL157" s="3"/>
      <c r="TOM157" s="3"/>
      <c r="TOT157" s="3"/>
      <c r="TOU157" s="3"/>
      <c r="TOV157" s="3"/>
      <c r="TOW157" s="3"/>
      <c r="TOY157" s="3"/>
      <c r="TOZ157" s="3"/>
      <c r="TPA157" s="3"/>
      <c r="TPB157" s="3"/>
      <c r="TPI157" s="3"/>
      <c r="TPJ157" s="3"/>
      <c r="TPK157" s="3"/>
      <c r="TPL157" s="3"/>
      <c r="TPN157" s="3"/>
      <c r="TPO157" s="3"/>
      <c r="TPP157" s="3"/>
      <c r="TPQ157" s="3"/>
      <c r="TPX157" s="3"/>
      <c r="TPY157" s="3"/>
      <c r="TPZ157" s="3"/>
      <c r="TQA157" s="3"/>
      <c r="TQC157" s="3"/>
      <c r="TQD157" s="3"/>
      <c r="TQE157" s="3"/>
      <c r="TQF157" s="3"/>
      <c r="TQM157" s="3"/>
      <c r="TQN157" s="3"/>
      <c r="TQO157" s="3"/>
      <c r="TQP157" s="3"/>
      <c r="TQR157" s="3"/>
      <c r="TQS157" s="3"/>
      <c r="TQT157" s="3"/>
      <c r="TQU157" s="3"/>
      <c r="TRB157" s="3"/>
      <c r="TRC157" s="3"/>
      <c r="TRD157" s="3"/>
      <c r="TRE157" s="3"/>
      <c r="TRG157" s="3"/>
      <c r="TRH157" s="3"/>
      <c r="TRI157" s="3"/>
      <c r="TRJ157" s="3"/>
      <c r="TRQ157" s="3"/>
      <c r="TRR157" s="3"/>
      <c r="TRS157" s="3"/>
      <c r="TRT157" s="3"/>
      <c r="TRV157" s="3"/>
      <c r="TRW157" s="3"/>
      <c r="TRX157" s="3"/>
      <c r="TRY157" s="3"/>
      <c r="TSF157" s="3"/>
      <c r="TSG157" s="3"/>
      <c r="TSH157" s="3"/>
      <c r="TSI157" s="3"/>
      <c r="TSK157" s="3"/>
      <c r="TSL157" s="3"/>
      <c r="TSM157" s="3"/>
      <c r="TSN157" s="3"/>
      <c r="TSU157" s="3"/>
      <c r="TSV157" s="3"/>
      <c r="TSW157" s="3"/>
      <c r="TSX157" s="3"/>
      <c r="TSZ157" s="3"/>
      <c r="TTA157" s="3"/>
      <c r="TTB157" s="3"/>
      <c r="TTC157" s="3"/>
      <c r="TTJ157" s="3"/>
      <c r="TTK157" s="3"/>
      <c r="TTL157" s="3"/>
      <c r="TTM157" s="3"/>
      <c r="TTO157" s="3"/>
      <c r="TTP157" s="3"/>
      <c r="TTQ157" s="3"/>
      <c r="TTR157" s="3"/>
      <c r="TTY157" s="3"/>
      <c r="TTZ157" s="3"/>
      <c r="TUA157" s="3"/>
      <c r="TUB157" s="3"/>
      <c r="TUD157" s="3"/>
      <c r="TUE157" s="3"/>
      <c r="TUF157" s="3"/>
      <c r="TUG157" s="3"/>
      <c r="TUN157" s="3"/>
      <c r="TUO157" s="3"/>
      <c r="TUP157" s="3"/>
      <c r="TUQ157" s="3"/>
      <c r="TUS157" s="3"/>
      <c r="TUT157" s="3"/>
      <c r="TUU157" s="3"/>
      <c r="TUV157" s="3"/>
      <c r="TVC157" s="3"/>
      <c r="TVD157" s="3"/>
      <c r="TVE157" s="3"/>
      <c r="TVF157" s="3"/>
      <c r="TVH157" s="3"/>
      <c r="TVI157" s="3"/>
      <c r="TVJ157" s="3"/>
      <c r="TVK157" s="3"/>
      <c r="TVR157" s="3"/>
      <c r="TVS157" s="3"/>
      <c r="TVT157" s="3"/>
      <c r="TVU157" s="3"/>
      <c r="TVW157" s="3"/>
      <c r="TVX157" s="3"/>
      <c r="TVY157" s="3"/>
      <c r="TVZ157" s="3"/>
      <c r="TWG157" s="3"/>
      <c r="TWH157" s="3"/>
      <c r="TWI157" s="3"/>
      <c r="TWJ157" s="3"/>
      <c r="TWL157" s="3"/>
      <c r="TWM157" s="3"/>
      <c r="TWN157" s="3"/>
      <c r="TWO157" s="3"/>
      <c r="TWV157" s="3"/>
      <c r="TWW157" s="3"/>
      <c r="TWX157" s="3"/>
      <c r="TWY157" s="3"/>
      <c r="TXA157" s="3"/>
      <c r="TXB157" s="3"/>
      <c r="TXC157" s="3"/>
      <c r="TXD157" s="3"/>
      <c r="TXK157" s="3"/>
      <c r="TXL157" s="3"/>
      <c r="TXM157" s="3"/>
      <c r="TXN157" s="3"/>
      <c r="TXP157" s="3"/>
      <c r="TXQ157" s="3"/>
      <c r="TXR157" s="3"/>
      <c r="TXS157" s="3"/>
      <c r="TXZ157" s="3"/>
      <c r="TYA157" s="3"/>
      <c r="TYB157" s="3"/>
      <c r="TYC157" s="3"/>
      <c r="TYE157" s="3"/>
      <c r="TYF157" s="3"/>
      <c r="TYG157" s="3"/>
      <c r="TYH157" s="3"/>
      <c r="TYO157" s="3"/>
      <c r="TYP157" s="3"/>
      <c r="TYQ157" s="3"/>
      <c r="TYR157" s="3"/>
      <c r="TYT157" s="3"/>
      <c r="TYU157" s="3"/>
      <c r="TYV157" s="3"/>
      <c r="TYW157" s="3"/>
      <c r="TZD157" s="3"/>
      <c r="TZE157" s="3"/>
      <c r="TZF157" s="3"/>
      <c r="TZG157" s="3"/>
      <c r="TZI157" s="3"/>
      <c r="TZJ157" s="3"/>
      <c r="TZK157" s="3"/>
      <c r="TZL157" s="3"/>
      <c r="TZS157" s="3"/>
      <c r="TZT157" s="3"/>
      <c r="TZU157" s="3"/>
      <c r="TZV157" s="3"/>
      <c r="TZX157" s="3"/>
      <c r="TZY157" s="3"/>
      <c r="TZZ157" s="3"/>
      <c r="UAA157" s="3"/>
      <c r="UAH157" s="3"/>
      <c r="UAI157" s="3"/>
      <c r="UAJ157" s="3"/>
      <c r="UAK157" s="3"/>
      <c r="UAM157" s="3"/>
      <c r="UAN157" s="3"/>
      <c r="UAO157" s="3"/>
      <c r="UAP157" s="3"/>
      <c r="UAW157" s="3"/>
      <c r="UAX157" s="3"/>
      <c r="UAY157" s="3"/>
      <c r="UAZ157" s="3"/>
      <c r="UBB157" s="3"/>
      <c r="UBC157" s="3"/>
      <c r="UBD157" s="3"/>
      <c r="UBE157" s="3"/>
      <c r="UBL157" s="3"/>
      <c r="UBM157" s="3"/>
      <c r="UBN157" s="3"/>
      <c r="UBO157" s="3"/>
      <c r="UBQ157" s="3"/>
      <c r="UBR157" s="3"/>
      <c r="UBS157" s="3"/>
      <c r="UBT157" s="3"/>
      <c r="UCA157" s="3"/>
      <c r="UCB157" s="3"/>
      <c r="UCC157" s="3"/>
      <c r="UCD157" s="3"/>
      <c r="UCF157" s="3"/>
      <c r="UCG157" s="3"/>
      <c r="UCH157" s="3"/>
      <c r="UCI157" s="3"/>
      <c r="UCP157" s="3"/>
      <c r="UCQ157" s="3"/>
      <c r="UCR157" s="3"/>
      <c r="UCS157" s="3"/>
      <c r="UCU157" s="3"/>
      <c r="UCV157" s="3"/>
      <c r="UCW157" s="3"/>
      <c r="UCX157" s="3"/>
      <c r="UDE157" s="3"/>
      <c r="UDF157" s="3"/>
      <c r="UDG157" s="3"/>
      <c r="UDH157" s="3"/>
      <c r="UDJ157" s="3"/>
      <c r="UDK157" s="3"/>
      <c r="UDL157" s="3"/>
      <c r="UDM157" s="3"/>
      <c r="UDT157" s="3"/>
      <c r="UDU157" s="3"/>
      <c r="UDV157" s="3"/>
      <c r="UDW157" s="3"/>
      <c r="UDY157" s="3"/>
      <c r="UDZ157" s="3"/>
      <c r="UEA157" s="3"/>
      <c r="UEB157" s="3"/>
      <c r="UEI157" s="3"/>
      <c r="UEJ157" s="3"/>
      <c r="UEK157" s="3"/>
      <c r="UEL157" s="3"/>
      <c r="UEN157" s="3"/>
      <c r="UEO157" s="3"/>
      <c r="UEP157" s="3"/>
      <c r="UEQ157" s="3"/>
      <c r="UEX157" s="3"/>
      <c r="UEY157" s="3"/>
      <c r="UEZ157" s="3"/>
      <c r="UFA157" s="3"/>
      <c r="UFC157" s="3"/>
      <c r="UFD157" s="3"/>
      <c r="UFE157" s="3"/>
      <c r="UFF157" s="3"/>
      <c r="UFM157" s="3"/>
      <c r="UFN157" s="3"/>
      <c r="UFO157" s="3"/>
      <c r="UFP157" s="3"/>
      <c r="UFR157" s="3"/>
      <c r="UFS157" s="3"/>
      <c r="UFT157" s="3"/>
      <c r="UFU157" s="3"/>
      <c r="UGB157" s="3"/>
      <c r="UGC157" s="3"/>
      <c r="UGD157" s="3"/>
      <c r="UGE157" s="3"/>
      <c r="UGG157" s="3"/>
      <c r="UGH157" s="3"/>
      <c r="UGI157" s="3"/>
      <c r="UGJ157" s="3"/>
      <c r="UGQ157" s="3"/>
      <c r="UGR157" s="3"/>
      <c r="UGS157" s="3"/>
      <c r="UGT157" s="3"/>
      <c r="UGV157" s="3"/>
      <c r="UGW157" s="3"/>
      <c r="UGX157" s="3"/>
      <c r="UGY157" s="3"/>
      <c r="UHF157" s="3"/>
      <c r="UHG157" s="3"/>
      <c r="UHH157" s="3"/>
      <c r="UHI157" s="3"/>
      <c r="UHK157" s="3"/>
      <c r="UHL157" s="3"/>
      <c r="UHM157" s="3"/>
      <c r="UHN157" s="3"/>
      <c r="UHU157" s="3"/>
      <c r="UHV157" s="3"/>
      <c r="UHW157" s="3"/>
      <c r="UHX157" s="3"/>
      <c r="UHZ157" s="3"/>
      <c r="UIA157" s="3"/>
      <c r="UIB157" s="3"/>
      <c r="UIC157" s="3"/>
      <c r="UIJ157" s="3"/>
      <c r="UIK157" s="3"/>
      <c r="UIL157" s="3"/>
      <c r="UIM157" s="3"/>
      <c r="UIO157" s="3"/>
      <c r="UIP157" s="3"/>
      <c r="UIQ157" s="3"/>
      <c r="UIR157" s="3"/>
      <c r="UIY157" s="3"/>
      <c r="UIZ157" s="3"/>
      <c r="UJA157" s="3"/>
      <c r="UJB157" s="3"/>
      <c r="UJD157" s="3"/>
      <c r="UJE157" s="3"/>
      <c r="UJF157" s="3"/>
      <c r="UJG157" s="3"/>
      <c r="UJN157" s="3"/>
      <c r="UJO157" s="3"/>
      <c r="UJP157" s="3"/>
      <c r="UJQ157" s="3"/>
      <c r="UJS157" s="3"/>
      <c r="UJT157" s="3"/>
      <c r="UJU157" s="3"/>
      <c r="UJV157" s="3"/>
      <c r="UKC157" s="3"/>
      <c r="UKD157" s="3"/>
      <c r="UKE157" s="3"/>
      <c r="UKF157" s="3"/>
      <c r="UKH157" s="3"/>
      <c r="UKI157" s="3"/>
      <c r="UKJ157" s="3"/>
      <c r="UKK157" s="3"/>
      <c r="UKR157" s="3"/>
      <c r="UKS157" s="3"/>
      <c r="UKT157" s="3"/>
      <c r="UKU157" s="3"/>
      <c r="UKW157" s="3"/>
      <c r="UKX157" s="3"/>
      <c r="UKY157" s="3"/>
      <c r="UKZ157" s="3"/>
      <c r="ULG157" s="3"/>
      <c r="ULH157" s="3"/>
      <c r="ULI157" s="3"/>
      <c r="ULJ157" s="3"/>
      <c r="ULL157" s="3"/>
      <c r="ULM157" s="3"/>
      <c r="ULN157" s="3"/>
      <c r="ULO157" s="3"/>
      <c r="ULV157" s="3"/>
      <c r="ULW157" s="3"/>
      <c r="ULX157" s="3"/>
      <c r="ULY157" s="3"/>
      <c r="UMA157" s="3"/>
      <c r="UMB157" s="3"/>
      <c r="UMC157" s="3"/>
      <c r="UMD157" s="3"/>
      <c r="UMK157" s="3"/>
      <c r="UML157" s="3"/>
      <c r="UMM157" s="3"/>
      <c r="UMN157" s="3"/>
      <c r="UMP157" s="3"/>
      <c r="UMQ157" s="3"/>
      <c r="UMR157" s="3"/>
      <c r="UMS157" s="3"/>
      <c r="UMZ157" s="3"/>
      <c r="UNA157" s="3"/>
      <c r="UNB157" s="3"/>
      <c r="UNC157" s="3"/>
      <c r="UNE157" s="3"/>
      <c r="UNF157" s="3"/>
      <c r="UNG157" s="3"/>
      <c r="UNH157" s="3"/>
      <c r="UNO157" s="3"/>
      <c r="UNP157" s="3"/>
      <c r="UNQ157" s="3"/>
      <c r="UNR157" s="3"/>
      <c r="UNT157" s="3"/>
      <c r="UNU157" s="3"/>
      <c r="UNV157" s="3"/>
      <c r="UNW157" s="3"/>
      <c r="UOD157" s="3"/>
      <c r="UOE157" s="3"/>
      <c r="UOF157" s="3"/>
      <c r="UOG157" s="3"/>
      <c r="UOI157" s="3"/>
      <c r="UOJ157" s="3"/>
      <c r="UOK157" s="3"/>
      <c r="UOL157" s="3"/>
      <c r="UOS157" s="3"/>
      <c r="UOT157" s="3"/>
      <c r="UOU157" s="3"/>
      <c r="UOV157" s="3"/>
      <c r="UOX157" s="3"/>
      <c r="UOY157" s="3"/>
      <c r="UOZ157" s="3"/>
      <c r="UPA157" s="3"/>
      <c r="UPH157" s="3"/>
      <c r="UPI157" s="3"/>
      <c r="UPJ157" s="3"/>
      <c r="UPK157" s="3"/>
      <c r="UPM157" s="3"/>
      <c r="UPN157" s="3"/>
      <c r="UPO157" s="3"/>
      <c r="UPP157" s="3"/>
      <c r="UPW157" s="3"/>
      <c r="UPX157" s="3"/>
      <c r="UPY157" s="3"/>
      <c r="UPZ157" s="3"/>
      <c r="UQB157" s="3"/>
      <c r="UQC157" s="3"/>
      <c r="UQD157" s="3"/>
      <c r="UQE157" s="3"/>
      <c r="UQL157" s="3"/>
      <c r="UQM157" s="3"/>
      <c r="UQN157" s="3"/>
      <c r="UQO157" s="3"/>
      <c r="UQQ157" s="3"/>
      <c r="UQR157" s="3"/>
      <c r="UQS157" s="3"/>
      <c r="UQT157" s="3"/>
      <c r="URA157" s="3"/>
      <c r="URB157" s="3"/>
      <c r="URC157" s="3"/>
      <c r="URD157" s="3"/>
      <c r="URF157" s="3"/>
      <c r="URG157" s="3"/>
      <c r="URH157" s="3"/>
      <c r="URI157" s="3"/>
      <c r="URP157" s="3"/>
      <c r="URQ157" s="3"/>
      <c r="URR157" s="3"/>
      <c r="URS157" s="3"/>
      <c r="URU157" s="3"/>
      <c r="URV157" s="3"/>
      <c r="URW157" s="3"/>
      <c r="URX157" s="3"/>
      <c r="USE157" s="3"/>
      <c r="USF157" s="3"/>
      <c r="USG157" s="3"/>
      <c r="USH157" s="3"/>
      <c r="USJ157" s="3"/>
      <c r="USK157" s="3"/>
      <c r="USL157" s="3"/>
      <c r="USM157" s="3"/>
      <c r="UST157" s="3"/>
      <c r="USU157" s="3"/>
      <c r="USV157" s="3"/>
      <c r="USW157" s="3"/>
      <c r="USY157" s="3"/>
      <c r="USZ157" s="3"/>
      <c r="UTA157" s="3"/>
      <c r="UTB157" s="3"/>
      <c r="UTI157" s="3"/>
      <c r="UTJ157" s="3"/>
      <c r="UTK157" s="3"/>
      <c r="UTL157" s="3"/>
      <c r="UTN157" s="3"/>
      <c r="UTO157" s="3"/>
      <c r="UTP157" s="3"/>
      <c r="UTQ157" s="3"/>
      <c r="UTX157" s="3"/>
      <c r="UTY157" s="3"/>
      <c r="UTZ157" s="3"/>
      <c r="UUA157" s="3"/>
      <c r="UUC157" s="3"/>
      <c r="UUD157" s="3"/>
      <c r="UUE157" s="3"/>
      <c r="UUF157" s="3"/>
      <c r="UUM157" s="3"/>
      <c r="UUN157" s="3"/>
      <c r="UUO157" s="3"/>
      <c r="UUP157" s="3"/>
      <c r="UUR157" s="3"/>
      <c r="UUS157" s="3"/>
      <c r="UUT157" s="3"/>
      <c r="UUU157" s="3"/>
      <c r="UVB157" s="3"/>
      <c r="UVC157" s="3"/>
      <c r="UVD157" s="3"/>
      <c r="UVE157" s="3"/>
      <c r="UVG157" s="3"/>
      <c r="UVH157" s="3"/>
      <c r="UVI157" s="3"/>
      <c r="UVJ157" s="3"/>
      <c r="UVQ157" s="3"/>
      <c r="UVR157" s="3"/>
      <c r="UVS157" s="3"/>
      <c r="UVT157" s="3"/>
      <c r="UVV157" s="3"/>
      <c r="UVW157" s="3"/>
      <c r="UVX157" s="3"/>
      <c r="UVY157" s="3"/>
      <c r="UWF157" s="3"/>
      <c r="UWG157" s="3"/>
      <c r="UWH157" s="3"/>
      <c r="UWI157" s="3"/>
      <c r="UWK157" s="3"/>
      <c r="UWL157" s="3"/>
      <c r="UWM157" s="3"/>
      <c r="UWN157" s="3"/>
      <c r="UWU157" s="3"/>
      <c r="UWV157" s="3"/>
      <c r="UWW157" s="3"/>
      <c r="UWX157" s="3"/>
      <c r="UWZ157" s="3"/>
      <c r="UXA157" s="3"/>
      <c r="UXB157" s="3"/>
      <c r="UXC157" s="3"/>
      <c r="UXJ157" s="3"/>
      <c r="UXK157" s="3"/>
      <c r="UXL157" s="3"/>
      <c r="UXM157" s="3"/>
      <c r="UXO157" s="3"/>
      <c r="UXP157" s="3"/>
      <c r="UXQ157" s="3"/>
      <c r="UXR157" s="3"/>
      <c r="UXY157" s="3"/>
      <c r="UXZ157" s="3"/>
      <c r="UYA157" s="3"/>
      <c r="UYB157" s="3"/>
      <c r="UYD157" s="3"/>
      <c r="UYE157" s="3"/>
      <c r="UYF157" s="3"/>
      <c r="UYG157" s="3"/>
      <c r="UYN157" s="3"/>
      <c r="UYO157" s="3"/>
      <c r="UYP157" s="3"/>
      <c r="UYQ157" s="3"/>
      <c r="UYS157" s="3"/>
      <c r="UYT157" s="3"/>
      <c r="UYU157" s="3"/>
      <c r="UYV157" s="3"/>
      <c r="UZC157" s="3"/>
      <c r="UZD157" s="3"/>
      <c r="UZE157" s="3"/>
      <c r="UZF157" s="3"/>
      <c r="UZH157" s="3"/>
      <c r="UZI157" s="3"/>
      <c r="UZJ157" s="3"/>
      <c r="UZK157" s="3"/>
      <c r="UZR157" s="3"/>
      <c r="UZS157" s="3"/>
      <c r="UZT157" s="3"/>
      <c r="UZU157" s="3"/>
      <c r="UZW157" s="3"/>
      <c r="UZX157" s="3"/>
      <c r="UZY157" s="3"/>
      <c r="UZZ157" s="3"/>
      <c r="VAG157" s="3"/>
      <c r="VAH157" s="3"/>
      <c r="VAI157" s="3"/>
      <c r="VAJ157" s="3"/>
      <c r="VAL157" s="3"/>
      <c r="VAM157" s="3"/>
      <c r="VAN157" s="3"/>
      <c r="VAO157" s="3"/>
      <c r="VAV157" s="3"/>
      <c r="VAW157" s="3"/>
      <c r="VAX157" s="3"/>
      <c r="VAY157" s="3"/>
      <c r="VBA157" s="3"/>
      <c r="VBB157" s="3"/>
      <c r="VBC157" s="3"/>
      <c r="VBD157" s="3"/>
      <c r="VBK157" s="3"/>
      <c r="VBL157" s="3"/>
      <c r="VBM157" s="3"/>
      <c r="VBN157" s="3"/>
      <c r="VBP157" s="3"/>
      <c r="VBQ157" s="3"/>
      <c r="VBR157" s="3"/>
      <c r="VBS157" s="3"/>
      <c r="VBZ157" s="3"/>
      <c r="VCA157" s="3"/>
      <c r="VCB157" s="3"/>
      <c r="VCC157" s="3"/>
      <c r="VCE157" s="3"/>
      <c r="VCF157" s="3"/>
      <c r="VCG157" s="3"/>
      <c r="VCH157" s="3"/>
      <c r="VCO157" s="3"/>
      <c r="VCP157" s="3"/>
      <c r="VCQ157" s="3"/>
      <c r="VCR157" s="3"/>
      <c r="VCT157" s="3"/>
      <c r="VCU157" s="3"/>
      <c r="VCV157" s="3"/>
      <c r="VCW157" s="3"/>
      <c r="VDD157" s="3"/>
      <c r="VDE157" s="3"/>
      <c r="VDF157" s="3"/>
      <c r="VDG157" s="3"/>
      <c r="VDI157" s="3"/>
      <c r="VDJ157" s="3"/>
      <c r="VDK157" s="3"/>
      <c r="VDL157" s="3"/>
      <c r="VDS157" s="3"/>
      <c r="VDT157" s="3"/>
      <c r="VDU157" s="3"/>
      <c r="VDV157" s="3"/>
      <c r="VDX157" s="3"/>
      <c r="VDY157" s="3"/>
      <c r="VDZ157" s="3"/>
      <c r="VEA157" s="3"/>
      <c r="VEH157" s="3"/>
      <c r="VEI157" s="3"/>
      <c r="VEJ157" s="3"/>
      <c r="VEK157" s="3"/>
      <c r="VEM157" s="3"/>
      <c r="VEN157" s="3"/>
      <c r="VEO157" s="3"/>
      <c r="VEP157" s="3"/>
      <c r="VEW157" s="3"/>
      <c r="VEX157" s="3"/>
      <c r="VEY157" s="3"/>
      <c r="VEZ157" s="3"/>
      <c r="VFB157" s="3"/>
      <c r="VFC157" s="3"/>
      <c r="VFD157" s="3"/>
      <c r="VFE157" s="3"/>
      <c r="VFL157" s="3"/>
      <c r="VFM157" s="3"/>
      <c r="VFN157" s="3"/>
      <c r="VFO157" s="3"/>
      <c r="VFQ157" s="3"/>
      <c r="VFR157" s="3"/>
      <c r="VFS157" s="3"/>
      <c r="VFT157" s="3"/>
      <c r="VGA157" s="3"/>
      <c r="VGB157" s="3"/>
      <c r="VGC157" s="3"/>
      <c r="VGD157" s="3"/>
      <c r="VGF157" s="3"/>
      <c r="VGG157" s="3"/>
      <c r="VGH157" s="3"/>
      <c r="VGI157" s="3"/>
      <c r="VGP157" s="3"/>
      <c r="VGQ157" s="3"/>
      <c r="VGR157" s="3"/>
      <c r="VGS157" s="3"/>
      <c r="VGU157" s="3"/>
      <c r="VGV157" s="3"/>
      <c r="VGW157" s="3"/>
      <c r="VGX157" s="3"/>
      <c r="VHE157" s="3"/>
      <c r="VHF157" s="3"/>
      <c r="VHG157" s="3"/>
      <c r="VHH157" s="3"/>
      <c r="VHJ157" s="3"/>
      <c r="VHK157" s="3"/>
      <c r="VHL157" s="3"/>
      <c r="VHM157" s="3"/>
      <c r="VHT157" s="3"/>
      <c r="VHU157" s="3"/>
      <c r="VHV157" s="3"/>
      <c r="VHW157" s="3"/>
      <c r="VHY157" s="3"/>
      <c r="VHZ157" s="3"/>
      <c r="VIA157" s="3"/>
      <c r="VIB157" s="3"/>
      <c r="VII157" s="3"/>
      <c r="VIJ157" s="3"/>
      <c r="VIK157" s="3"/>
      <c r="VIL157" s="3"/>
      <c r="VIN157" s="3"/>
      <c r="VIO157" s="3"/>
      <c r="VIP157" s="3"/>
      <c r="VIQ157" s="3"/>
      <c r="VIX157" s="3"/>
      <c r="VIY157" s="3"/>
      <c r="VIZ157" s="3"/>
      <c r="VJA157" s="3"/>
      <c r="VJC157" s="3"/>
      <c r="VJD157" s="3"/>
      <c r="VJE157" s="3"/>
      <c r="VJF157" s="3"/>
      <c r="VJM157" s="3"/>
      <c r="VJN157" s="3"/>
      <c r="VJO157" s="3"/>
      <c r="VJP157" s="3"/>
      <c r="VJR157" s="3"/>
      <c r="VJS157" s="3"/>
      <c r="VJT157" s="3"/>
      <c r="VJU157" s="3"/>
      <c r="VKB157" s="3"/>
      <c r="VKC157" s="3"/>
      <c r="VKD157" s="3"/>
      <c r="VKE157" s="3"/>
      <c r="VKG157" s="3"/>
      <c r="VKH157" s="3"/>
      <c r="VKI157" s="3"/>
      <c r="VKJ157" s="3"/>
      <c r="VKQ157" s="3"/>
      <c r="VKR157" s="3"/>
      <c r="VKS157" s="3"/>
      <c r="VKT157" s="3"/>
      <c r="VKV157" s="3"/>
      <c r="VKW157" s="3"/>
      <c r="VKX157" s="3"/>
      <c r="VKY157" s="3"/>
      <c r="VLF157" s="3"/>
      <c r="VLG157" s="3"/>
      <c r="VLH157" s="3"/>
      <c r="VLI157" s="3"/>
      <c r="VLK157" s="3"/>
      <c r="VLL157" s="3"/>
      <c r="VLM157" s="3"/>
      <c r="VLN157" s="3"/>
      <c r="VLU157" s="3"/>
      <c r="VLV157" s="3"/>
      <c r="VLW157" s="3"/>
      <c r="VLX157" s="3"/>
      <c r="VLZ157" s="3"/>
      <c r="VMA157" s="3"/>
      <c r="VMB157" s="3"/>
      <c r="VMC157" s="3"/>
      <c r="VMJ157" s="3"/>
      <c r="VMK157" s="3"/>
      <c r="VML157" s="3"/>
      <c r="VMM157" s="3"/>
      <c r="VMO157" s="3"/>
      <c r="VMP157" s="3"/>
      <c r="VMQ157" s="3"/>
      <c r="VMR157" s="3"/>
      <c r="VMY157" s="3"/>
      <c r="VMZ157" s="3"/>
      <c r="VNA157" s="3"/>
      <c r="VNB157" s="3"/>
      <c r="VND157" s="3"/>
      <c r="VNE157" s="3"/>
      <c r="VNF157" s="3"/>
      <c r="VNG157" s="3"/>
      <c r="VNN157" s="3"/>
      <c r="VNO157" s="3"/>
      <c r="VNP157" s="3"/>
      <c r="VNQ157" s="3"/>
      <c r="VNS157" s="3"/>
      <c r="VNT157" s="3"/>
      <c r="VNU157" s="3"/>
      <c r="VNV157" s="3"/>
      <c r="VOC157" s="3"/>
      <c r="VOD157" s="3"/>
      <c r="VOE157" s="3"/>
      <c r="VOF157" s="3"/>
      <c r="VOH157" s="3"/>
      <c r="VOI157" s="3"/>
      <c r="VOJ157" s="3"/>
      <c r="VOK157" s="3"/>
      <c r="VOR157" s="3"/>
      <c r="VOS157" s="3"/>
      <c r="VOT157" s="3"/>
      <c r="VOU157" s="3"/>
      <c r="VOW157" s="3"/>
      <c r="VOX157" s="3"/>
      <c r="VOY157" s="3"/>
      <c r="VOZ157" s="3"/>
      <c r="VPG157" s="3"/>
      <c r="VPH157" s="3"/>
      <c r="VPI157" s="3"/>
      <c r="VPJ157" s="3"/>
      <c r="VPL157" s="3"/>
      <c r="VPM157" s="3"/>
      <c r="VPN157" s="3"/>
      <c r="VPO157" s="3"/>
      <c r="VPV157" s="3"/>
      <c r="VPW157" s="3"/>
      <c r="VPX157" s="3"/>
      <c r="VPY157" s="3"/>
      <c r="VQA157" s="3"/>
      <c r="VQB157" s="3"/>
      <c r="VQC157" s="3"/>
      <c r="VQD157" s="3"/>
      <c r="VQK157" s="3"/>
      <c r="VQL157" s="3"/>
      <c r="VQM157" s="3"/>
      <c r="VQN157" s="3"/>
      <c r="VQP157" s="3"/>
      <c r="VQQ157" s="3"/>
      <c r="VQR157" s="3"/>
      <c r="VQS157" s="3"/>
      <c r="VQZ157" s="3"/>
      <c r="VRA157" s="3"/>
      <c r="VRB157" s="3"/>
      <c r="VRC157" s="3"/>
      <c r="VRE157" s="3"/>
      <c r="VRF157" s="3"/>
      <c r="VRG157" s="3"/>
      <c r="VRH157" s="3"/>
      <c r="VRO157" s="3"/>
      <c r="VRP157" s="3"/>
      <c r="VRQ157" s="3"/>
      <c r="VRR157" s="3"/>
      <c r="VRT157" s="3"/>
      <c r="VRU157" s="3"/>
      <c r="VRV157" s="3"/>
      <c r="VRW157" s="3"/>
      <c r="VSD157" s="3"/>
      <c r="VSE157" s="3"/>
      <c r="VSF157" s="3"/>
      <c r="VSG157" s="3"/>
      <c r="VSI157" s="3"/>
      <c r="VSJ157" s="3"/>
      <c r="VSK157" s="3"/>
      <c r="VSL157" s="3"/>
      <c r="VSS157" s="3"/>
      <c r="VST157" s="3"/>
      <c r="VSU157" s="3"/>
      <c r="VSV157" s="3"/>
      <c r="VSX157" s="3"/>
      <c r="VSY157" s="3"/>
      <c r="VSZ157" s="3"/>
      <c r="VTA157" s="3"/>
      <c r="VTH157" s="3"/>
      <c r="VTI157" s="3"/>
      <c r="VTJ157" s="3"/>
      <c r="VTK157" s="3"/>
      <c r="VTM157" s="3"/>
      <c r="VTN157" s="3"/>
      <c r="VTO157" s="3"/>
      <c r="VTP157" s="3"/>
      <c r="VTW157" s="3"/>
      <c r="VTX157" s="3"/>
      <c r="VTY157" s="3"/>
      <c r="VTZ157" s="3"/>
      <c r="VUB157" s="3"/>
      <c r="VUC157" s="3"/>
      <c r="VUD157" s="3"/>
      <c r="VUE157" s="3"/>
      <c r="VUL157" s="3"/>
      <c r="VUM157" s="3"/>
      <c r="VUN157" s="3"/>
      <c r="VUO157" s="3"/>
      <c r="VUQ157" s="3"/>
      <c r="VUR157" s="3"/>
      <c r="VUS157" s="3"/>
      <c r="VUT157" s="3"/>
      <c r="VVA157" s="3"/>
      <c r="VVB157" s="3"/>
      <c r="VVC157" s="3"/>
      <c r="VVD157" s="3"/>
      <c r="VVF157" s="3"/>
      <c r="VVG157" s="3"/>
      <c r="VVH157" s="3"/>
      <c r="VVI157" s="3"/>
      <c r="VVP157" s="3"/>
      <c r="VVQ157" s="3"/>
      <c r="VVR157" s="3"/>
      <c r="VVS157" s="3"/>
      <c r="VVU157" s="3"/>
      <c r="VVV157" s="3"/>
      <c r="VVW157" s="3"/>
      <c r="VVX157" s="3"/>
      <c r="VWE157" s="3"/>
      <c r="VWF157" s="3"/>
      <c r="VWG157" s="3"/>
      <c r="VWH157" s="3"/>
      <c r="VWJ157" s="3"/>
      <c r="VWK157" s="3"/>
      <c r="VWL157" s="3"/>
      <c r="VWM157" s="3"/>
      <c r="VWT157" s="3"/>
      <c r="VWU157" s="3"/>
      <c r="VWV157" s="3"/>
      <c r="VWW157" s="3"/>
      <c r="VWY157" s="3"/>
      <c r="VWZ157" s="3"/>
      <c r="VXA157" s="3"/>
      <c r="VXB157" s="3"/>
      <c r="VXI157" s="3"/>
      <c r="VXJ157" s="3"/>
      <c r="VXK157" s="3"/>
      <c r="VXL157" s="3"/>
      <c r="VXN157" s="3"/>
      <c r="VXO157" s="3"/>
      <c r="VXP157" s="3"/>
      <c r="VXQ157" s="3"/>
      <c r="VXX157" s="3"/>
      <c r="VXY157" s="3"/>
      <c r="VXZ157" s="3"/>
      <c r="VYA157" s="3"/>
      <c r="VYC157" s="3"/>
      <c r="VYD157" s="3"/>
      <c r="VYE157" s="3"/>
      <c r="VYF157" s="3"/>
      <c r="VYM157" s="3"/>
      <c r="VYN157" s="3"/>
      <c r="VYO157" s="3"/>
      <c r="VYP157" s="3"/>
      <c r="VYR157" s="3"/>
      <c r="VYS157" s="3"/>
      <c r="VYT157" s="3"/>
      <c r="VYU157" s="3"/>
      <c r="VZB157" s="3"/>
      <c r="VZC157" s="3"/>
      <c r="VZD157" s="3"/>
      <c r="VZE157" s="3"/>
      <c r="VZG157" s="3"/>
      <c r="VZH157" s="3"/>
      <c r="VZI157" s="3"/>
      <c r="VZJ157" s="3"/>
      <c r="VZQ157" s="3"/>
      <c r="VZR157" s="3"/>
      <c r="VZS157" s="3"/>
      <c r="VZT157" s="3"/>
      <c r="VZV157" s="3"/>
      <c r="VZW157" s="3"/>
      <c r="VZX157" s="3"/>
      <c r="VZY157" s="3"/>
      <c r="WAF157" s="3"/>
      <c r="WAG157" s="3"/>
      <c r="WAH157" s="3"/>
      <c r="WAI157" s="3"/>
      <c r="WAK157" s="3"/>
      <c r="WAL157" s="3"/>
      <c r="WAM157" s="3"/>
      <c r="WAN157" s="3"/>
      <c r="WAU157" s="3"/>
      <c r="WAV157" s="3"/>
      <c r="WAW157" s="3"/>
      <c r="WAX157" s="3"/>
      <c r="WAZ157" s="3"/>
      <c r="WBA157" s="3"/>
      <c r="WBB157" s="3"/>
      <c r="WBC157" s="3"/>
      <c r="WBJ157" s="3"/>
      <c r="WBK157" s="3"/>
      <c r="WBL157" s="3"/>
      <c r="WBM157" s="3"/>
      <c r="WBO157" s="3"/>
      <c r="WBP157" s="3"/>
      <c r="WBQ157" s="3"/>
      <c r="WBR157" s="3"/>
      <c r="WBY157" s="3"/>
      <c r="WBZ157" s="3"/>
      <c r="WCA157" s="3"/>
      <c r="WCB157" s="3"/>
      <c r="WCD157" s="3"/>
      <c r="WCE157" s="3"/>
      <c r="WCF157" s="3"/>
      <c r="WCG157" s="3"/>
      <c r="WCN157" s="3"/>
      <c r="WCO157" s="3"/>
      <c r="WCP157" s="3"/>
      <c r="WCQ157" s="3"/>
      <c r="WCS157" s="3"/>
      <c r="WCT157" s="3"/>
      <c r="WCU157" s="3"/>
      <c r="WCV157" s="3"/>
      <c r="WDC157" s="3"/>
      <c r="WDD157" s="3"/>
      <c r="WDE157" s="3"/>
      <c r="WDF157" s="3"/>
      <c r="WDH157" s="3"/>
      <c r="WDI157" s="3"/>
      <c r="WDJ157" s="3"/>
      <c r="WDK157" s="3"/>
      <c r="WDR157" s="3"/>
      <c r="WDS157" s="3"/>
      <c r="WDT157" s="3"/>
      <c r="WDU157" s="3"/>
      <c r="WDW157" s="3"/>
      <c r="WDX157" s="3"/>
      <c r="WDY157" s="3"/>
      <c r="WDZ157" s="3"/>
      <c r="WEG157" s="3"/>
      <c r="WEH157" s="3"/>
      <c r="WEI157" s="3"/>
      <c r="WEJ157" s="3"/>
      <c r="WEL157" s="3"/>
      <c r="WEM157" s="3"/>
      <c r="WEN157" s="3"/>
      <c r="WEO157" s="3"/>
      <c r="WEV157" s="3"/>
      <c r="WEW157" s="3"/>
      <c r="WEX157" s="3"/>
      <c r="WEY157" s="3"/>
      <c r="WFA157" s="3"/>
      <c r="WFB157" s="3"/>
      <c r="WFC157" s="3"/>
      <c r="WFD157" s="3"/>
      <c r="WFK157" s="3"/>
      <c r="WFL157" s="3"/>
      <c r="WFM157" s="3"/>
      <c r="WFN157" s="3"/>
      <c r="WFP157" s="3"/>
      <c r="WFQ157" s="3"/>
      <c r="WFR157" s="3"/>
      <c r="WFS157" s="3"/>
      <c r="WFZ157" s="3"/>
      <c r="WGA157" s="3"/>
      <c r="WGB157" s="3"/>
      <c r="WGC157" s="3"/>
      <c r="WGE157" s="3"/>
      <c r="WGF157" s="3"/>
      <c r="WGG157" s="3"/>
      <c r="WGH157" s="3"/>
      <c r="WGO157" s="3"/>
      <c r="WGP157" s="3"/>
      <c r="WGQ157" s="3"/>
      <c r="WGR157" s="3"/>
      <c r="WGT157" s="3"/>
      <c r="WGU157" s="3"/>
      <c r="WGV157" s="3"/>
      <c r="WGW157" s="3"/>
      <c r="WHD157" s="3"/>
      <c r="WHE157" s="3"/>
      <c r="WHF157" s="3"/>
      <c r="WHG157" s="3"/>
      <c r="WHI157" s="3"/>
      <c r="WHJ157" s="3"/>
      <c r="WHK157" s="3"/>
      <c r="WHL157" s="3"/>
      <c r="WHS157" s="3"/>
      <c r="WHT157" s="3"/>
      <c r="WHU157" s="3"/>
      <c r="WHV157" s="3"/>
      <c r="WHX157" s="3"/>
      <c r="WHY157" s="3"/>
      <c r="WHZ157" s="3"/>
      <c r="WIA157" s="3"/>
      <c r="WIH157" s="3"/>
      <c r="WII157" s="3"/>
      <c r="WIJ157" s="3"/>
      <c r="WIK157" s="3"/>
      <c r="WIM157" s="3"/>
      <c r="WIN157" s="3"/>
      <c r="WIO157" s="3"/>
      <c r="WIP157" s="3"/>
      <c r="WIW157" s="3"/>
      <c r="WIX157" s="3"/>
      <c r="WIY157" s="3"/>
      <c r="WIZ157" s="3"/>
      <c r="WJB157" s="3"/>
      <c r="WJC157" s="3"/>
      <c r="WJD157" s="3"/>
      <c r="WJE157" s="3"/>
      <c r="WJL157" s="3"/>
      <c r="WJM157" s="3"/>
      <c r="WJN157" s="3"/>
      <c r="WJO157" s="3"/>
      <c r="WJQ157" s="3"/>
      <c r="WJR157" s="3"/>
      <c r="WJS157" s="3"/>
      <c r="WJT157" s="3"/>
      <c r="WKA157" s="3"/>
      <c r="WKB157" s="3"/>
      <c r="WKC157" s="3"/>
      <c r="WKD157" s="3"/>
      <c r="WKF157" s="3"/>
      <c r="WKG157" s="3"/>
      <c r="WKH157" s="3"/>
      <c r="WKI157" s="3"/>
      <c r="WKP157" s="3"/>
      <c r="WKQ157" s="3"/>
      <c r="WKR157" s="3"/>
      <c r="WKS157" s="3"/>
      <c r="WKU157" s="3"/>
      <c r="WKV157" s="3"/>
      <c r="WKW157" s="3"/>
      <c r="WKX157" s="3"/>
      <c r="WLE157" s="3"/>
      <c r="WLF157" s="3"/>
      <c r="WLG157" s="3"/>
      <c r="WLH157" s="3"/>
      <c r="WLJ157" s="3"/>
      <c r="WLK157" s="3"/>
      <c r="WLL157" s="3"/>
      <c r="WLM157" s="3"/>
      <c r="WLT157" s="3"/>
      <c r="WLU157" s="3"/>
      <c r="WLV157" s="3"/>
      <c r="WLW157" s="3"/>
      <c r="WLY157" s="3"/>
      <c r="WLZ157" s="3"/>
      <c r="WMA157" s="3"/>
      <c r="WMB157" s="3"/>
      <c r="WMI157" s="3"/>
      <c r="WMJ157" s="3"/>
      <c r="WMK157" s="3"/>
      <c r="WML157" s="3"/>
      <c r="WMN157" s="3"/>
      <c r="WMO157" s="3"/>
      <c r="WMP157" s="3"/>
      <c r="WMQ157" s="3"/>
      <c r="WMX157" s="3"/>
      <c r="WMY157" s="3"/>
      <c r="WMZ157" s="3"/>
      <c r="WNA157" s="3"/>
      <c r="WNC157" s="3"/>
      <c r="WND157" s="3"/>
      <c r="WNE157" s="3"/>
      <c r="WNF157" s="3"/>
      <c r="WNM157" s="3"/>
      <c r="WNN157" s="3"/>
      <c r="WNO157" s="3"/>
      <c r="WNP157" s="3"/>
      <c r="WNR157" s="3"/>
      <c r="WNS157" s="3"/>
      <c r="WNT157" s="3"/>
      <c r="WNU157" s="3"/>
      <c r="WOB157" s="3"/>
      <c r="WOC157" s="3"/>
      <c r="WOD157" s="3"/>
      <c r="WOE157" s="3"/>
      <c r="WOG157" s="3"/>
      <c r="WOH157" s="3"/>
      <c r="WOI157" s="3"/>
      <c r="WOJ157" s="3"/>
      <c r="WOQ157" s="3"/>
      <c r="WOR157" s="3"/>
      <c r="WOS157" s="3"/>
      <c r="WOT157" s="3"/>
      <c r="WOV157" s="3"/>
      <c r="WOW157" s="3"/>
      <c r="WOX157" s="3"/>
      <c r="WOY157" s="3"/>
      <c r="WPF157" s="3"/>
      <c r="WPG157" s="3"/>
      <c r="WPH157" s="3"/>
      <c r="WPI157" s="3"/>
      <c r="WPK157" s="3"/>
      <c r="WPL157" s="3"/>
      <c r="WPM157" s="3"/>
      <c r="WPN157" s="3"/>
      <c r="WPU157" s="3"/>
      <c r="WPV157" s="3"/>
      <c r="WPW157" s="3"/>
      <c r="WPX157" s="3"/>
      <c r="WPZ157" s="3"/>
      <c r="WQA157" s="3"/>
      <c r="WQB157" s="3"/>
      <c r="WQC157" s="3"/>
      <c r="WQJ157" s="3"/>
      <c r="WQK157" s="3"/>
      <c r="WQL157" s="3"/>
      <c r="WQM157" s="3"/>
      <c r="WQO157" s="3"/>
      <c r="WQP157" s="3"/>
      <c r="WQQ157" s="3"/>
      <c r="WQR157" s="3"/>
      <c r="WQY157" s="3"/>
      <c r="WQZ157" s="3"/>
      <c r="WRA157" s="3"/>
      <c r="WRB157" s="3"/>
      <c r="WRD157" s="3"/>
      <c r="WRE157" s="3"/>
      <c r="WRF157" s="3"/>
      <c r="WRG157" s="3"/>
      <c r="WRN157" s="3"/>
      <c r="WRO157" s="3"/>
      <c r="WRP157" s="3"/>
      <c r="WRQ157" s="3"/>
      <c r="WRS157" s="3"/>
      <c r="WRT157" s="3"/>
      <c r="WRU157" s="3"/>
      <c r="WRV157" s="3"/>
      <c r="WSC157" s="3"/>
      <c r="WSD157" s="3"/>
      <c r="WSE157" s="3"/>
      <c r="WSF157" s="3"/>
      <c r="WSH157" s="3"/>
      <c r="WSI157" s="3"/>
      <c r="WSJ157" s="3"/>
      <c r="WSK157" s="3"/>
      <c r="WSR157" s="3"/>
      <c r="WSS157" s="3"/>
      <c r="WST157" s="3"/>
      <c r="WSU157" s="3"/>
      <c r="WSW157" s="3"/>
      <c r="WSX157" s="3"/>
      <c r="WSY157" s="3"/>
      <c r="WSZ157" s="3"/>
      <c r="WTG157" s="3"/>
      <c r="WTH157" s="3"/>
      <c r="WTI157" s="3"/>
      <c r="WTJ157" s="3"/>
      <c r="WTL157" s="3"/>
      <c r="WTM157" s="3"/>
      <c r="WTN157" s="3"/>
      <c r="WTO157" s="3"/>
      <c r="WTV157" s="3"/>
      <c r="WTW157" s="3"/>
      <c r="WTX157" s="3"/>
      <c r="WTY157" s="3"/>
      <c r="WUA157" s="3"/>
      <c r="WUB157" s="3"/>
      <c r="WUC157" s="3"/>
      <c r="WUD157" s="3"/>
      <c r="WUK157" s="3"/>
      <c r="WUL157" s="3"/>
      <c r="WUM157" s="3"/>
      <c r="WUN157" s="3"/>
      <c r="WUP157" s="3"/>
      <c r="WUQ157" s="3"/>
      <c r="WUR157" s="3"/>
      <c r="WUS157" s="3"/>
      <c r="WUZ157" s="3"/>
      <c r="WVA157" s="3"/>
      <c r="WVB157" s="3"/>
      <c r="WVC157" s="3"/>
      <c r="WVE157" s="3"/>
      <c r="WVF157" s="3"/>
      <c r="WVG157" s="3"/>
      <c r="WVH157" s="3"/>
      <c r="WVO157" s="3"/>
      <c r="WVP157" s="3"/>
      <c r="WVQ157" s="3"/>
      <c r="WVR157" s="3"/>
      <c r="WVT157" s="3"/>
      <c r="WVU157" s="3"/>
      <c r="WVV157" s="3"/>
      <c r="WVW157" s="3"/>
      <c r="WWD157" s="3"/>
      <c r="WWE157" s="3"/>
      <c r="WWF157" s="3"/>
      <c r="WWG157" s="3"/>
      <c r="WWI157" s="3"/>
      <c r="WWJ157" s="3"/>
      <c r="WWK157" s="3"/>
      <c r="WWL157" s="3"/>
      <c r="WWS157" s="3"/>
      <c r="WWT157" s="3"/>
      <c r="WWU157" s="3"/>
      <c r="WWV157" s="3"/>
      <c r="WWX157" s="3"/>
      <c r="WWY157" s="3"/>
      <c r="WWZ157" s="3"/>
      <c r="WXA157" s="3"/>
      <c r="WXH157" s="3"/>
      <c r="WXI157" s="3"/>
      <c r="WXJ157" s="3"/>
      <c r="WXK157" s="3"/>
      <c r="WXM157" s="3"/>
      <c r="WXN157" s="3"/>
      <c r="WXO157" s="3"/>
      <c r="WXP157" s="3"/>
      <c r="WXW157" s="3"/>
      <c r="WXX157" s="3"/>
      <c r="WXY157" s="3"/>
      <c r="WXZ157" s="3"/>
      <c r="WYB157" s="3"/>
      <c r="WYC157" s="3"/>
      <c r="WYD157" s="3"/>
      <c r="WYE157" s="3"/>
      <c r="WYL157" s="3"/>
      <c r="WYM157" s="3"/>
      <c r="WYN157" s="3"/>
      <c r="WYO157" s="3"/>
      <c r="WYQ157" s="3"/>
      <c r="WYR157" s="3"/>
      <c r="WYS157" s="3"/>
      <c r="WYT157" s="3"/>
      <c r="WZA157" s="3"/>
      <c r="WZB157" s="3"/>
      <c r="WZC157" s="3"/>
      <c r="WZD157" s="3"/>
      <c r="WZF157" s="3"/>
      <c r="WZG157" s="3"/>
      <c r="WZH157" s="3"/>
      <c r="WZI157" s="3"/>
      <c r="WZP157" s="3"/>
      <c r="WZQ157" s="3"/>
      <c r="WZR157" s="3"/>
      <c r="WZS157" s="3"/>
      <c r="WZU157" s="3"/>
      <c r="WZV157" s="3"/>
      <c r="WZW157" s="3"/>
      <c r="WZX157" s="3"/>
      <c r="XAE157" s="3"/>
      <c r="XAF157" s="3"/>
      <c r="XAG157" s="3"/>
      <c r="XAH157" s="3"/>
      <c r="XAJ157" s="3"/>
      <c r="XAK157" s="3"/>
      <c r="XAL157" s="3"/>
      <c r="XAM157" s="3"/>
      <c r="XAT157" s="3"/>
      <c r="XAU157" s="3"/>
      <c r="XAV157" s="3"/>
      <c r="XAW157" s="3"/>
      <c r="XAY157" s="3"/>
      <c r="XAZ157" s="3"/>
      <c r="XBA157" s="3"/>
      <c r="XBB157" s="3"/>
      <c r="XBI157" s="3"/>
      <c r="XBJ157" s="3"/>
      <c r="XBK157" s="3"/>
      <c r="XBL157" s="3"/>
      <c r="XBN157" s="3"/>
      <c r="XBO157" s="3"/>
      <c r="XBP157" s="3"/>
      <c r="XBQ157" s="3"/>
      <c r="XBX157" s="3"/>
      <c r="XBY157" s="3"/>
      <c r="XBZ157" s="3"/>
      <c r="XCA157" s="3"/>
      <c r="XCC157" s="3"/>
      <c r="XCD157" s="3"/>
      <c r="XCE157" s="3"/>
      <c r="XCF157" s="3"/>
      <c r="XCM157" s="3"/>
      <c r="XCN157" s="3"/>
      <c r="XCO157" s="3"/>
      <c r="XCP157" s="3"/>
      <c r="XCR157" s="3"/>
      <c r="XCS157" s="3"/>
      <c r="XCT157" s="3"/>
      <c r="XCU157" s="3"/>
      <c r="XDB157" s="3"/>
      <c r="XDC157" s="3"/>
      <c r="XDD157" s="3"/>
      <c r="XDE157" s="3"/>
      <c r="XDG157" s="3"/>
      <c r="XDH157" s="3"/>
      <c r="XDI157" s="3"/>
      <c r="XDJ157" s="3"/>
      <c r="XDQ157" s="3"/>
      <c r="XDR157" s="3"/>
      <c r="XDS157" s="3"/>
      <c r="XDT157" s="3"/>
      <c r="XDV157" s="3"/>
      <c r="XDW157" s="3"/>
      <c r="XDX157" s="3"/>
      <c r="XDY157" s="3"/>
      <c r="XEF157" s="3"/>
      <c r="XEG157" s="3"/>
      <c r="XEH157" s="3"/>
      <c r="XEI157" s="3"/>
      <c r="XEK157" s="3"/>
      <c r="XEL157" s="3"/>
      <c r="XEM157" s="3"/>
      <c r="XEN157" s="3"/>
      <c r="XEU157" s="3"/>
      <c r="XEV157" s="3"/>
      <c r="XEW157" s="3"/>
      <c r="XEX157" s="3"/>
      <c r="XEZ157" s="3"/>
      <c r="XFA157" s="3"/>
      <c r="XFB157" s="3"/>
    </row>
    <row r="158" s="2" customFormat="1" ht="30" customHeight="1" spans="1:16382">
      <c r="A158" s="10">
        <v>156</v>
      </c>
      <c r="B158" s="11" t="s">
        <v>487</v>
      </c>
      <c r="C158" s="11" t="e">
        <f>IF(OR(LEN(#REF!)=15,LEN(#REF!)=18),IF(MOD(MID(#REF!,15,3)*1,2),"男","女"),#N/A)</f>
        <v>#REF!</v>
      </c>
      <c r="D158" s="11" t="s">
        <v>488</v>
      </c>
      <c r="E158" s="12" t="s">
        <v>437</v>
      </c>
      <c r="F158" s="13" t="s">
        <v>489</v>
      </c>
      <c r="G158" s="11" t="s">
        <v>21</v>
      </c>
      <c r="H158" s="14" t="s">
        <v>148</v>
      </c>
      <c r="I158" s="13" t="s">
        <v>149</v>
      </c>
      <c r="J158" s="19" t="s">
        <v>150</v>
      </c>
      <c r="K158" s="12" t="s">
        <v>434</v>
      </c>
      <c r="L158" s="12" t="s">
        <v>151</v>
      </c>
      <c r="M158" s="20">
        <v>210</v>
      </c>
      <c r="N158" s="12" t="s">
        <v>380</v>
      </c>
      <c r="O158" s="10"/>
      <c r="P158" s="3"/>
      <c r="Q158" s="3"/>
      <c r="R158" s="3"/>
      <c r="Y158" s="3"/>
      <c r="Z158" s="3"/>
      <c r="AA158" s="3"/>
      <c r="AB158" s="3"/>
      <c r="AD158" s="3"/>
      <c r="AE158" s="3"/>
      <c r="AF158" s="3"/>
      <c r="AG158" s="3"/>
      <c r="AN158" s="3"/>
      <c r="AO158" s="3"/>
      <c r="AP158" s="3"/>
      <c r="AQ158" s="3"/>
      <c r="AS158" s="3"/>
      <c r="AT158" s="3"/>
      <c r="AU158" s="3"/>
      <c r="AV158" s="3"/>
      <c r="BC158" s="3"/>
      <c r="BD158" s="3"/>
      <c r="BE158" s="3"/>
      <c r="BF158" s="3"/>
      <c r="BH158" s="3"/>
      <c r="BI158" s="3"/>
      <c r="BJ158" s="3"/>
      <c r="BK158" s="3"/>
      <c r="BR158" s="3"/>
      <c r="BS158" s="3"/>
      <c r="BT158" s="3"/>
      <c r="BU158" s="3"/>
      <c r="BW158" s="3"/>
      <c r="BX158" s="3"/>
      <c r="BY158" s="3"/>
      <c r="BZ158" s="3"/>
      <c r="CG158" s="3"/>
      <c r="CH158" s="3"/>
      <c r="CI158" s="3"/>
      <c r="CJ158" s="3"/>
      <c r="CL158" s="3"/>
      <c r="CM158" s="3"/>
      <c r="CN158" s="3"/>
      <c r="CO158" s="3"/>
      <c r="CV158" s="3"/>
      <c r="CW158" s="3"/>
      <c r="CX158" s="3"/>
      <c r="CY158" s="3"/>
      <c r="DA158" s="3"/>
      <c r="DB158" s="3"/>
      <c r="DC158" s="3"/>
      <c r="DD158" s="3"/>
      <c r="DK158" s="3"/>
      <c r="DL158" s="3"/>
      <c r="DM158" s="3"/>
      <c r="DN158" s="3"/>
      <c r="DP158" s="3"/>
      <c r="DQ158" s="3"/>
      <c r="DR158" s="3"/>
      <c r="DS158" s="3"/>
      <c r="DZ158" s="3"/>
      <c r="EA158" s="3"/>
      <c r="EB158" s="3"/>
      <c r="EC158" s="3"/>
      <c r="EE158" s="3"/>
      <c r="EF158" s="3"/>
      <c r="EG158" s="3"/>
      <c r="EH158" s="3"/>
      <c r="EO158" s="3"/>
      <c r="EP158" s="3"/>
      <c r="EQ158" s="3"/>
      <c r="ER158" s="3"/>
      <c r="ET158" s="3"/>
      <c r="EU158" s="3"/>
      <c r="EV158" s="3"/>
      <c r="EW158" s="3"/>
      <c r="FD158" s="3"/>
      <c r="FE158" s="3"/>
      <c r="FF158" s="3"/>
      <c r="FG158" s="3"/>
      <c r="FI158" s="3"/>
      <c r="FJ158" s="3"/>
      <c r="FK158" s="3"/>
      <c r="FL158" s="3"/>
      <c r="FS158" s="3"/>
      <c r="FT158" s="3"/>
      <c r="FU158" s="3"/>
      <c r="FV158" s="3"/>
      <c r="FX158" s="3"/>
      <c r="FY158" s="3"/>
      <c r="FZ158" s="3"/>
      <c r="GA158" s="3"/>
      <c r="GH158" s="3"/>
      <c r="GI158" s="3"/>
      <c r="GJ158" s="3"/>
      <c r="GK158" s="3"/>
      <c r="GM158" s="3"/>
      <c r="GN158" s="3"/>
      <c r="GO158" s="3"/>
      <c r="GP158" s="3"/>
      <c r="GW158" s="3"/>
      <c r="GX158" s="3"/>
      <c r="GY158" s="3"/>
      <c r="GZ158" s="3"/>
      <c r="HB158" s="3"/>
      <c r="HC158" s="3"/>
      <c r="HD158" s="3"/>
      <c r="HE158" s="3"/>
      <c r="HL158" s="3"/>
      <c r="HM158" s="3"/>
      <c r="HN158" s="3"/>
      <c r="HO158" s="3"/>
      <c r="HQ158" s="3"/>
      <c r="HR158" s="3"/>
      <c r="HS158" s="3"/>
      <c r="HT158" s="3"/>
      <c r="IA158" s="3"/>
      <c r="IB158" s="3"/>
      <c r="IC158" s="3"/>
      <c r="ID158" s="3"/>
      <c r="IF158" s="3"/>
      <c r="IG158" s="3"/>
      <c r="IH158" s="3"/>
      <c r="II158" s="3"/>
      <c r="IP158" s="3"/>
      <c r="IQ158" s="3"/>
      <c r="IR158" s="3"/>
      <c r="IS158" s="3"/>
      <c r="IU158" s="3"/>
      <c r="IV158" s="3"/>
      <c r="IW158" s="3"/>
      <c r="IX158" s="3"/>
      <c r="JE158" s="3"/>
      <c r="JF158" s="3"/>
      <c r="JG158" s="3"/>
      <c r="JH158" s="3"/>
      <c r="JJ158" s="3"/>
      <c r="JK158" s="3"/>
      <c r="JL158" s="3"/>
      <c r="JM158" s="3"/>
      <c r="JT158" s="3"/>
      <c r="JU158" s="3"/>
      <c r="JV158" s="3"/>
      <c r="JW158" s="3"/>
      <c r="JY158" s="3"/>
      <c r="JZ158" s="3"/>
      <c r="KA158" s="3"/>
      <c r="KB158" s="3"/>
      <c r="KI158" s="3"/>
      <c r="KJ158" s="3"/>
      <c r="KK158" s="3"/>
      <c r="KL158" s="3"/>
      <c r="KN158" s="3"/>
      <c r="KO158" s="3"/>
      <c r="KP158" s="3"/>
      <c r="KQ158" s="3"/>
      <c r="KX158" s="3"/>
      <c r="KY158" s="3"/>
      <c r="KZ158" s="3"/>
      <c r="LA158" s="3"/>
      <c r="LC158" s="3"/>
      <c r="LD158" s="3"/>
      <c r="LE158" s="3"/>
      <c r="LF158" s="3"/>
      <c r="LM158" s="3"/>
      <c r="LN158" s="3"/>
      <c r="LO158" s="3"/>
      <c r="LP158" s="3"/>
      <c r="LR158" s="3"/>
      <c r="LS158" s="3"/>
      <c r="LT158" s="3"/>
      <c r="LU158" s="3"/>
      <c r="MB158" s="3"/>
      <c r="MC158" s="3"/>
      <c r="MD158" s="3"/>
      <c r="ME158" s="3"/>
      <c r="MG158" s="3"/>
      <c r="MH158" s="3"/>
      <c r="MI158" s="3"/>
      <c r="MJ158" s="3"/>
      <c r="MQ158" s="3"/>
      <c r="MR158" s="3"/>
      <c r="MS158" s="3"/>
      <c r="MT158" s="3"/>
      <c r="MV158" s="3"/>
      <c r="MW158" s="3"/>
      <c r="MX158" s="3"/>
      <c r="MY158" s="3"/>
      <c r="NF158" s="3"/>
      <c r="NG158" s="3"/>
      <c r="NH158" s="3"/>
      <c r="NI158" s="3"/>
      <c r="NK158" s="3"/>
      <c r="NL158" s="3"/>
      <c r="NM158" s="3"/>
      <c r="NN158" s="3"/>
      <c r="NU158" s="3"/>
      <c r="NV158" s="3"/>
      <c r="NW158" s="3"/>
      <c r="NX158" s="3"/>
      <c r="NZ158" s="3"/>
      <c r="OA158" s="3"/>
      <c r="OB158" s="3"/>
      <c r="OC158" s="3"/>
      <c r="OJ158" s="3"/>
      <c r="OK158" s="3"/>
      <c r="OL158" s="3"/>
      <c r="OM158" s="3"/>
      <c r="OO158" s="3"/>
      <c r="OP158" s="3"/>
      <c r="OQ158" s="3"/>
      <c r="OR158" s="3"/>
      <c r="OY158" s="3"/>
      <c r="OZ158" s="3"/>
      <c r="PA158" s="3"/>
      <c r="PB158" s="3"/>
      <c r="PD158" s="3"/>
      <c r="PE158" s="3"/>
      <c r="PF158" s="3"/>
      <c r="PG158" s="3"/>
      <c r="PN158" s="3"/>
      <c r="PO158" s="3"/>
      <c r="PP158" s="3"/>
      <c r="PQ158" s="3"/>
      <c r="PS158" s="3"/>
      <c r="PT158" s="3"/>
      <c r="PU158" s="3"/>
      <c r="PV158" s="3"/>
      <c r="QC158" s="3"/>
      <c r="QD158" s="3"/>
      <c r="QE158" s="3"/>
      <c r="QF158" s="3"/>
      <c r="QH158" s="3"/>
      <c r="QI158" s="3"/>
      <c r="QJ158" s="3"/>
      <c r="QK158" s="3"/>
      <c r="QR158" s="3"/>
      <c r="QS158" s="3"/>
      <c r="QT158" s="3"/>
      <c r="QU158" s="3"/>
      <c r="QW158" s="3"/>
      <c r="QX158" s="3"/>
      <c r="QY158" s="3"/>
      <c r="QZ158" s="3"/>
      <c r="RG158" s="3"/>
      <c r="RH158" s="3"/>
      <c r="RI158" s="3"/>
      <c r="RJ158" s="3"/>
      <c r="RL158" s="3"/>
      <c r="RM158" s="3"/>
      <c r="RN158" s="3"/>
      <c r="RO158" s="3"/>
      <c r="RV158" s="3"/>
      <c r="RW158" s="3"/>
      <c r="RX158" s="3"/>
      <c r="RY158" s="3"/>
      <c r="SA158" s="3"/>
      <c r="SB158" s="3"/>
      <c r="SC158" s="3"/>
      <c r="SD158" s="3"/>
      <c r="SK158" s="3"/>
      <c r="SL158" s="3"/>
      <c r="SM158" s="3"/>
      <c r="SN158" s="3"/>
      <c r="SP158" s="3"/>
      <c r="SQ158" s="3"/>
      <c r="SR158" s="3"/>
      <c r="SS158" s="3"/>
      <c r="SZ158" s="3"/>
      <c r="TA158" s="3"/>
      <c r="TB158" s="3"/>
      <c r="TC158" s="3"/>
      <c r="TE158" s="3"/>
      <c r="TF158" s="3"/>
      <c r="TG158" s="3"/>
      <c r="TH158" s="3"/>
      <c r="TO158" s="3"/>
      <c r="TP158" s="3"/>
      <c r="TQ158" s="3"/>
      <c r="TR158" s="3"/>
      <c r="TT158" s="3"/>
      <c r="TU158" s="3"/>
      <c r="TV158" s="3"/>
      <c r="TW158" s="3"/>
      <c r="UD158" s="3"/>
      <c r="UE158" s="3"/>
      <c r="UF158" s="3"/>
      <c r="UG158" s="3"/>
      <c r="UI158" s="3"/>
      <c r="UJ158" s="3"/>
      <c r="UK158" s="3"/>
      <c r="UL158" s="3"/>
      <c r="US158" s="3"/>
      <c r="UT158" s="3"/>
      <c r="UU158" s="3"/>
      <c r="UV158" s="3"/>
      <c r="UX158" s="3"/>
      <c r="UY158" s="3"/>
      <c r="UZ158" s="3"/>
      <c r="VA158" s="3"/>
      <c r="VH158" s="3"/>
      <c r="VI158" s="3"/>
      <c r="VJ158" s="3"/>
      <c r="VK158" s="3"/>
      <c r="VM158" s="3"/>
      <c r="VN158" s="3"/>
      <c r="VO158" s="3"/>
      <c r="VP158" s="3"/>
      <c r="VW158" s="3"/>
      <c r="VX158" s="3"/>
      <c r="VY158" s="3"/>
      <c r="VZ158" s="3"/>
      <c r="WB158" s="3"/>
      <c r="WC158" s="3"/>
      <c r="WD158" s="3"/>
      <c r="WE158" s="3"/>
      <c r="WL158" s="3"/>
      <c r="WM158" s="3"/>
      <c r="WN158" s="3"/>
      <c r="WO158" s="3"/>
      <c r="WQ158" s="3"/>
      <c r="WR158" s="3"/>
      <c r="WS158" s="3"/>
      <c r="WT158" s="3"/>
      <c r="XA158" s="3"/>
      <c r="XB158" s="3"/>
      <c r="XC158" s="3"/>
      <c r="XD158" s="3"/>
      <c r="XF158" s="3"/>
      <c r="XG158" s="3"/>
      <c r="XH158" s="3"/>
      <c r="XI158" s="3"/>
      <c r="XP158" s="3"/>
      <c r="XQ158" s="3"/>
      <c r="XR158" s="3"/>
      <c r="XS158" s="3"/>
      <c r="XU158" s="3"/>
      <c r="XV158" s="3"/>
      <c r="XW158" s="3"/>
      <c r="XX158" s="3"/>
      <c r="YE158" s="3"/>
      <c r="YF158" s="3"/>
      <c r="YG158" s="3"/>
      <c r="YH158" s="3"/>
      <c r="YJ158" s="3"/>
      <c r="YK158" s="3"/>
      <c r="YL158" s="3"/>
      <c r="YM158" s="3"/>
      <c r="YT158" s="3"/>
      <c r="YU158" s="3"/>
      <c r="YV158" s="3"/>
      <c r="YW158" s="3"/>
      <c r="YY158" s="3"/>
      <c r="YZ158" s="3"/>
      <c r="ZA158" s="3"/>
      <c r="ZB158" s="3"/>
      <c r="ZI158" s="3"/>
      <c r="ZJ158" s="3"/>
      <c r="ZK158" s="3"/>
      <c r="ZL158" s="3"/>
      <c r="ZN158" s="3"/>
      <c r="ZO158" s="3"/>
      <c r="ZP158" s="3"/>
      <c r="ZQ158" s="3"/>
      <c r="ZX158" s="3"/>
      <c r="ZY158" s="3"/>
      <c r="ZZ158" s="3"/>
      <c r="AAA158" s="3"/>
      <c r="AAC158" s="3"/>
      <c r="AAD158" s="3"/>
      <c r="AAE158" s="3"/>
      <c r="AAF158" s="3"/>
      <c r="AAM158" s="3"/>
      <c r="AAN158" s="3"/>
      <c r="AAO158" s="3"/>
      <c r="AAP158" s="3"/>
      <c r="AAR158" s="3"/>
      <c r="AAS158" s="3"/>
      <c r="AAT158" s="3"/>
      <c r="AAU158" s="3"/>
      <c r="ABB158" s="3"/>
      <c r="ABC158" s="3"/>
      <c r="ABD158" s="3"/>
      <c r="ABE158" s="3"/>
      <c r="ABG158" s="3"/>
      <c r="ABH158" s="3"/>
      <c r="ABI158" s="3"/>
      <c r="ABJ158" s="3"/>
      <c r="ABQ158" s="3"/>
      <c r="ABR158" s="3"/>
      <c r="ABS158" s="3"/>
      <c r="ABT158" s="3"/>
      <c r="ABV158" s="3"/>
      <c r="ABW158" s="3"/>
      <c r="ABX158" s="3"/>
      <c r="ABY158" s="3"/>
      <c r="ACF158" s="3"/>
      <c r="ACG158" s="3"/>
      <c r="ACH158" s="3"/>
      <c r="ACI158" s="3"/>
      <c r="ACK158" s="3"/>
      <c r="ACL158" s="3"/>
      <c r="ACM158" s="3"/>
      <c r="ACN158" s="3"/>
      <c r="ACU158" s="3"/>
      <c r="ACV158" s="3"/>
      <c r="ACW158" s="3"/>
      <c r="ACX158" s="3"/>
      <c r="ACZ158" s="3"/>
      <c r="ADA158" s="3"/>
      <c r="ADB158" s="3"/>
      <c r="ADC158" s="3"/>
      <c r="ADJ158" s="3"/>
      <c r="ADK158" s="3"/>
      <c r="ADL158" s="3"/>
      <c r="ADM158" s="3"/>
      <c r="ADO158" s="3"/>
      <c r="ADP158" s="3"/>
      <c r="ADQ158" s="3"/>
      <c r="ADR158" s="3"/>
      <c r="ADY158" s="3"/>
      <c r="ADZ158" s="3"/>
      <c r="AEA158" s="3"/>
      <c r="AEB158" s="3"/>
      <c r="AED158" s="3"/>
      <c r="AEE158" s="3"/>
      <c r="AEF158" s="3"/>
      <c r="AEG158" s="3"/>
      <c r="AEN158" s="3"/>
      <c r="AEO158" s="3"/>
      <c r="AEP158" s="3"/>
      <c r="AEQ158" s="3"/>
      <c r="AES158" s="3"/>
      <c r="AET158" s="3"/>
      <c r="AEU158" s="3"/>
      <c r="AEV158" s="3"/>
      <c r="AFC158" s="3"/>
      <c r="AFD158" s="3"/>
      <c r="AFE158" s="3"/>
      <c r="AFF158" s="3"/>
      <c r="AFH158" s="3"/>
      <c r="AFI158" s="3"/>
      <c r="AFJ158" s="3"/>
      <c r="AFK158" s="3"/>
      <c r="AFR158" s="3"/>
      <c r="AFS158" s="3"/>
      <c r="AFT158" s="3"/>
      <c r="AFU158" s="3"/>
      <c r="AFW158" s="3"/>
      <c r="AFX158" s="3"/>
      <c r="AFY158" s="3"/>
      <c r="AFZ158" s="3"/>
      <c r="AGG158" s="3"/>
      <c r="AGH158" s="3"/>
      <c r="AGI158" s="3"/>
      <c r="AGJ158" s="3"/>
      <c r="AGL158" s="3"/>
      <c r="AGM158" s="3"/>
      <c r="AGN158" s="3"/>
      <c r="AGO158" s="3"/>
      <c r="AGV158" s="3"/>
      <c r="AGW158" s="3"/>
      <c r="AGX158" s="3"/>
      <c r="AGY158" s="3"/>
      <c r="AHA158" s="3"/>
      <c r="AHB158" s="3"/>
      <c r="AHC158" s="3"/>
      <c r="AHD158" s="3"/>
      <c r="AHK158" s="3"/>
      <c r="AHL158" s="3"/>
      <c r="AHM158" s="3"/>
      <c r="AHN158" s="3"/>
      <c r="AHP158" s="3"/>
      <c r="AHQ158" s="3"/>
      <c r="AHR158" s="3"/>
      <c r="AHS158" s="3"/>
      <c r="AHZ158" s="3"/>
      <c r="AIA158" s="3"/>
      <c r="AIB158" s="3"/>
      <c r="AIC158" s="3"/>
      <c r="AIE158" s="3"/>
      <c r="AIF158" s="3"/>
      <c r="AIG158" s="3"/>
      <c r="AIH158" s="3"/>
      <c r="AIO158" s="3"/>
      <c r="AIP158" s="3"/>
      <c r="AIQ158" s="3"/>
      <c r="AIR158" s="3"/>
      <c r="AIT158" s="3"/>
      <c r="AIU158" s="3"/>
      <c r="AIV158" s="3"/>
      <c r="AIW158" s="3"/>
      <c r="AJD158" s="3"/>
      <c r="AJE158" s="3"/>
      <c r="AJF158" s="3"/>
      <c r="AJG158" s="3"/>
      <c r="AJI158" s="3"/>
      <c r="AJJ158" s="3"/>
      <c r="AJK158" s="3"/>
      <c r="AJL158" s="3"/>
      <c r="AJS158" s="3"/>
      <c r="AJT158" s="3"/>
      <c r="AJU158" s="3"/>
      <c r="AJV158" s="3"/>
      <c r="AJX158" s="3"/>
      <c r="AJY158" s="3"/>
      <c r="AJZ158" s="3"/>
      <c r="AKA158" s="3"/>
      <c r="AKH158" s="3"/>
      <c r="AKI158" s="3"/>
      <c r="AKJ158" s="3"/>
      <c r="AKK158" s="3"/>
      <c r="AKM158" s="3"/>
      <c r="AKN158" s="3"/>
      <c r="AKO158" s="3"/>
      <c r="AKP158" s="3"/>
      <c r="AKW158" s="3"/>
      <c r="AKX158" s="3"/>
      <c r="AKY158" s="3"/>
      <c r="AKZ158" s="3"/>
      <c r="ALB158" s="3"/>
      <c r="ALC158" s="3"/>
      <c r="ALD158" s="3"/>
      <c r="ALE158" s="3"/>
      <c r="ALL158" s="3"/>
      <c r="ALM158" s="3"/>
      <c r="ALN158" s="3"/>
      <c r="ALO158" s="3"/>
      <c r="ALQ158" s="3"/>
      <c r="ALR158" s="3"/>
      <c r="ALS158" s="3"/>
      <c r="ALT158" s="3"/>
      <c r="AMA158" s="3"/>
      <c r="AMB158" s="3"/>
      <c r="AMC158" s="3"/>
      <c r="AMD158" s="3"/>
      <c r="AMF158" s="3"/>
      <c r="AMG158" s="3"/>
      <c r="AMH158" s="3"/>
      <c r="AMI158" s="3"/>
      <c r="AMP158" s="3"/>
      <c r="AMQ158" s="3"/>
      <c r="AMR158" s="3"/>
      <c r="AMS158" s="3"/>
      <c r="AMU158" s="3"/>
      <c r="AMV158" s="3"/>
      <c r="AMW158" s="3"/>
      <c r="AMX158" s="3"/>
      <c r="ANE158" s="3"/>
      <c r="ANF158" s="3"/>
      <c r="ANG158" s="3"/>
      <c r="ANH158" s="3"/>
      <c r="ANJ158" s="3"/>
      <c r="ANK158" s="3"/>
      <c r="ANL158" s="3"/>
      <c r="ANM158" s="3"/>
      <c r="ANT158" s="3"/>
      <c r="ANU158" s="3"/>
      <c r="ANV158" s="3"/>
      <c r="ANW158" s="3"/>
      <c r="ANY158" s="3"/>
      <c r="ANZ158" s="3"/>
      <c r="AOA158" s="3"/>
      <c r="AOB158" s="3"/>
      <c r="AOI158" s="3"/>
      <c r="AOJ158" s="3"/>
      <c r="AOK158" s="3"/>
      <c r="AOL158" s="3"/>
      <c r="AON158" s="3"/>
      <c r="AOO158" s="3"/>
      <c r="AOP158" s="3"/>
      <c r="AOQ158" s="3"/>
      <c r="AOX158" s="3"/>
      <c r="AOY158" s="3"/>
      <c r="AOZ158" s="3"/>
      <c r="APA158" s="3"/>
      <c r="APC158" s="3"/>
      <c r="APD158" s="3"/>
      <c r="APE158" s="3"/>
      <c r="APF158" s="3"/>
      <c r="APM158" s="3"/>
      <c r="APN158" s="3"/>
      <c r="APO158" s="3"/>
      <c r="APP158" s="3"/>
      <c r="APR158" s="3"/>
      <c r="APS158" s="3"/>
      <c r="APT158" s="3"/>
      <c r="APU158" s="3"/>
      <c r="AQB158" s="3"/>
      <c r="AQC158" s="3"/>
      <c r="AQD158" s="3"/>
      <c r="AQE158" s="3"/>
      <c r="AQG158" s="3"/>
      <c r="AQH158" s="3"/>
      <c r="AQI158" s="3"/>
      <c r="AQJ158" s="3"/>
      <c r="AQQ158" s="3"/>
      <c r="AQR158" s="3"/>
      <c r="AQS158" s="3"/>
      <c r="AQT158" s="3"/>
      <c r="AQV158" s="3"/>
      <c r="AQW158" s="3"/>
      <c r="AQX158" s="3"/>
      <c r="AQY158" s="3"/>
      <c r="ARF158" s="3"/>
      <c r="ARG158" s="3"/>
      <c r="ARH158" s="3"/>
      <c r="ARI158" s="3"/>
      <c r="ARK158" s="3"/>
      <c r="ARL158" s="3"/>
      <c r="ARM158" s="3"/>
      <c r="ARN158" s="3"/>
      <c r="ARU158" s="3"/>
      <c r="ARV158" s="3"/>
      <c r="ARW158" s="3"/>
      <c r="ARX158" s="3"/>
      <c r="ARZ158" s="3"/>
      <c r="ASA158" s="3"/>
      <c r="ASB158" s="3"/>
      <c r="ASC158" s="3"/>
      <c r="ASJ158" s="3"/>
      <c r="ASK158" s="3"/>
      <c r="ASL158" s="3"/>
      <c r="ASM158" s="3"/>
      <c r="ASO158" s="3"/>
      <c r="ASP158" s="3"/>
      <c r="ASQ158" s="3"/>
      <c r="ASR158" s="3"/>
      <c r="ASY158" s="3"/>
      <c r="ASZ158" s="3"/>
      <c r="ATA158" s="3"/>
      <c r="ATB158" s="3"/>
      <c r="ATD158" s="3"/>
      <c r="ATE158" s="3"/>
      <c r="ATF158" s="3"/>
      <c r="ATG158" s="3"/>
      <c r="ATN158" s="3"/>
      <c r="ATO158" s="3"/>
      <c r="ATP158" s="3"/>
      <c r="ATQ158" s="3"/>
      <c r="ATS158" s="3"/>
      <c r="ATT158" s="3"/>
      <c r="ATU158" s="3"/>
      <c r="ATV158" s="3"/>
      <c r="AUC158" s="3"/>
      <c r="AUD158" s="3"/>
      <c r="AUE158" s="3"/>
      <c r="AUF158" s="3"/>
      <c r="AUH158" s="3"/>
      <c r="AUI158" s="3"/>
      <c r="AUJ158" s="3"/>
      <c r="AUK158" s="3"/>
      <c r="AUR158" s="3"/>
      <c r="AUS158" s="3"/>
      <c r="AUT158" s="3"/>
      <c r="AUU158" s="3"/>
      <c r="AUW158" s="3"/>
      <c r="AUX158" s="3"/>
      <c r="AUY158" s="3"/>
      <c r="AUZ158" s="3"/>
      <c r="AVG158" s="3"/>
      <c r="AVH158" s="3"/>
      <c r="AVI158" s="3"/>
      <c r="AVJ158" s="3"/>
      <c r="AVL158" s="3"/>
      <c r="AVM158" s="3"/>
      <c r="AVN158" s="3"/>
      <c r="AVO158" s="3"/>
      <c r="AVV158" s="3"/>
      <c r="AVW158" s="3"/>
      <c r="AVX158" s="3"/>
      <c r="AVY158" s="3"/>
      <c r="AWA158" s="3"/>
      <c r="AWB158" s="3"/>
      <c r="AWC158" s="3"/>
      <c r="AWD158" s="3"/>
      <c r="AWK158" s="3"/>
      <c r="AWL158" s="3"/>
      <c r="AWM158" s="3"/>
      <c r="AWN158" s="3"/>
      <c r="AWP158" s="3"/>
      <c r="AWQ158" s="3"/>
      <c r="AWR158" s="3"/>
      <c r="AWS158" s="3"/>
      <c r="AWZ158" s="3"/>
      <c r="AXA158" s="3"/>
      <c r="AXB158" s="3"/>
      <c r="AXC158" s="3"/>
      <c r="AXE158" s="3"/>
      <c r="AXF158" s="3"/>
      <c r="AXG158" s="3"/>
      <c r="AXH158" s="3"/>
      <c r="AXO158" s="3"/>
      <c r="AXP158" s="3"/>
      <c r="AXQ158" s="3"/>
      <c r="AXR158" s="3"/>
      <c r="AXT158" s="3"/>
      <c r="AXU158" s="3"/>
      <c r="AXV158" s="3"/>
      <c r="AXW158" s="3"/>
      <c r="AYD158" s="3"/>
      <c r="AYE158" s="3"/>
      <c r="AYF158" s="3"/>
      <c r="AYG158" s="3"/>
      <c r="AYI158" s="3"/>
      <c r="AYJ158" s="3"/>
      <c r="AYK158" s="3"/>
      <c r="AYL158" s="3"/>
      <c r="AYS158" s="3"/>
      <c r="AYT158" s="3"/>
      <c r="AYU158" s="3"/>
      <c r="AYV158" s="3"/>
      <c r="AYX158" s="3"/>
      <c r="AYY158" s="3"/>
      <c r="AYZ158" s="3"/>
      <c r="AZA158" s="3"/>
      <c r="AZH158" s="3"/>
      <c r="AZI158" s="3"/>
      <c r="AZJ158" s="3"/>
      <c r="AZK158" s="3"/>
      <c r="AZM158" s="3"/>
      <c r="AZN158" s="3"/>
      <c r="AZO158" s="3"/>
      <c r="AZP158" s="3"/>
      <c r="AZW158" s="3"/>
      <c r="AZX158" s="3"/>
      <c r="AZY158" s="3"/>
      <c r="AZZ158" s="3"/>
      <c r="BAB158" s="3"/>
      <c r="BAC158" s="3"/>
      <c r="BAD158" s="3"/>
      <c r="BAE158" s="3"/>
      <c r="BAL158" s="3"/>
      <c r="BAM158" s="3"/>
      <c r="BAN158" s="3"/>
      <c r="BAO158" s="3"/>
      <c r="BAQ158" s="3"/>
      <c r="BAR158" s="3"/>
      <c r="BAS158" s="3"/>
      <c r="BAT158" s="3"/>
      <c r="BBA158" s="3"/>
      <c r="BBB158" s="3"/>
      <c r="BBC158" s="3"/>
      <c r="BBD158" s="3"/>
      <c r="BBF158" s="3"/>
      <c r="BBG158" s="3"/>
      <c r="BBH158" s="3"/>
      <c r="BBI158" s="3"/>
      <c r="BBP158" s="3"/>
      <c r="BBQ158" s="3"/>
      <c r="BBR158" s="3"/>
      <c r="BBS158" s="3"/>
      <c r="BBU158" s="3"/>
      <c r="BBV158" s="3"/>
      <c r="BBW158" s="3"/>
      <c r="BBX158" s="3"/>
      <c r="BCE158" s="3"/>
      <c r="BCF158" s="3"/>
      <c r="BCG158" s="3"/>
      <c r="BCH158" s="3"/>
      <c r="BCJ158" s="3"/>
      <c r="BCK158" s="3"/>
      <c r="BCL158" s="3"/>
      <c r="BCM158" s="3"/>
      <c r="BCT158" s="3"/>
      <c r="BCU158" s="3"/>
      <c r="BCV158" s="3"/>
      <c r="BCW158" s="3"/>
      <c r="BCY158" s="3"/>
      <c r="BCZ158" s="3"/>
      <c r="BDA158" s="3"/>
      <c r="BDB158" s="3"/>
      <c r="BDI158" s="3"/>
      <c r="BDJ158" s="3"/>
      <c r="BDK158" s="3"/>
      <c r="BDL158" s="3"/>
      <c r="BDN158" s="3"/>
      <c r="BDO158" s="3"/>
      <c r="BDP158" s="3"/>
      <c r="BDQ158" s="3"/>
      <c r="BDX158" s="3"/>
      <c r="BDY158" s="3"/>
      <c r="BDZ158" s="3"/>
      <c r="BEA158" s="3"/>
      <c r="BEC158" s="3"/>
      <c r="BED158" s="3"/>
      <c r="BEE158" s="3"/>
      <c r="BEF158" s="3"/>
      <c r="BEM158" s="3"/>
      <c r="BEN158" s="3"/>
      <c r="BEO158" s="3"/>
      <c r="BEP158" s="3"/>
      <c r="BER158" s="3"/>
      <c r="BES158" s="3"/>
      <c r="BET158" s="3"/>
      <c r="BEU158" s="3"/>
      <c r="BFB158" s="3"/>
      <c r="BFC158" s="3"/>
      <c r="BFD158" s="3"/>
      <c r="BFE158" s="3"/>
      <c r="BFG158" s="3"/>
      <c r="BFH158" s="3"/>
      <c r="BFI158" s="3"/>
      <c r="BFJ158" s="3"/>
      <c r="BFQ158" s="3"/>
      <c r="BFR158" s="3"/>
      <c r="BFS158" s="3"/>
      <c r="BFT158" s="3"/>
      <c r="BFV158" s="3"/>
      <c r="BFW158" s="3"/>
      <c r="BFX158" s="3"/>
      <c r="BFY158" s="3"/>
      <c r="BGF158" s="3"/>
      <c r="BGG158" s="3"/>
      <c r="BGH158" s="3"/>
      <c r="BGI158" s="3"/>
      <c r="BGK158" s="3"/>
      <c r="BGL158" s="3"/>
      <c r="BGM158" s="3"/>
      <c r="BGN158" s="3"/>
      <c r="BGU158" s="3"/>
      <c r="BGV158" s="3"/>
      <c r="BGW158" s="3"/>
      <c r="BGX158" s="3"/>
      <c r="BGZ158" s="3"/>
      <c r="BHA158" s="3"/>
      <c r="BHB158" s="3"/>
      <c r="BHC158" s="3"/>
      <c r="BHJ158" s="3"/>
      <c r="BHK158" s="3"/>
      <c r="BHL158" s="3"/>
      <c r="BHM158" s="3"/>
      <c r="BHO158" s="3"/>
      <c r="BHP158" s="3"/>
      <c r="BHQ158" s="3"/>
      <c r="BHR158" s="3"/>
      <c r="BHY158" s="3"/>
      <c r="BHZ158" s="3"/>
      <c r="BIA158" s="3"/>
      <c r="BIB158" s="3"/>
      <c r="BID158" s="3"/>
      <c r="BIE158" s="3"/>
      <c r="BIF158" s="3"/>
      <c r="BIG158" s="3"/>
      <c r="BIN158" s="3"/>
      <c r="BIO158" s="3"/>
      <c r="BIP158" s="3"/>
      <c r="BIQ158" s="3"/>
      <c r="BIS158" s="3"/>
      <c r="BIT158" s="3"/>
      <c r="BIU158" s="3"/>
      <c r="BIV158" s="3"/>
      <c r="BJC158" s="3"/>
      <c r="BJD158" s="3"/>
      <c r="BJE158" s="3"/>
      <c r="BJF158" s="3"/>
      <c r="BJH158" s="3"/>
      <c r="BJI158" s="3"/>
      <c r="BJJ158" s="3"/>
      <c r="BJK158" s="3"/>
      <c r="BJR158" s="3"/>
      <c r="BJS158" s="3"/>
      <c r="BJT158" s="3"/>
      <c r="BJU158" s="3"/>
      <c r="BJW158" s="3"/>
      <c r="BJX158" s="3"/>
      <c r="BJY158" s="3"/>
      <c r="BJZ158" s="3"/>
      <c r="BKG158" s="3"/>
      <c r="BKH158" s="3"/>
      <c r="BKI158" s="3"/>
      <c r="BKJ158" s="3"/>
      <c r="BKL158" s="3"/>
      <c r="BKM158" s="3"/>
      <c r="BKN158" s="3"/>
      <c r="BKO158" s="3"/>
      <c r="BKV158" s="3"/>
      <c r="BKW158" s="3"/>
      <c r="BKX158" s="3"/>
      <c r="BKY158" s="3"/>
      <c r="BLA158" s="3"/>
      <c r="BLB158" s="3"/>
      <c r="BLC158" s="3"/>
      <c r="BLD158" s="3"/>
      <c r="BLK158" s="3"/>
      <c r="BLL158" s="3"/>
      <c r="BLM158" s="3"/>
      <c r="BLN158" s="3"/>
      <c r="BLP158" s="3"/>
      <c r="BLQ158" s="3"/>
      <c r="BLR158" s="3"/>
      <c r="BLS158" s="3"/>
      <c r="BLZ158" s="3"/>
      <c r="BMA158" s="3"/>
      <c r="BMB158" s="3"/>
      <c r="BMC158" s="3"/>
      <c r="BME158" s="3"/>
      <c r="BMF158" s="3"/>
      <c r="BMG158" s="3"/>
      <c r="BMH158" s="3"/>
      <c r="BMO158" s="3"/>
      <c r="BMP158" s="3"/>
      <c r="BMQ158" s="3"/>
      <c r="BMR158" s="3"/>
      <c r="BMT158" s="3"/>
      <c r="BMU158" s="3"/>
      <c r="BMV158" s="3"/>
      <c r="BMW158" s="3"/>
      <c r="BND158" s="3"/>
      <c r="BNE158" s="3"/>
      <c r="BNF158" s="3"/>
      <c r="BNG158" s="3"/>
      <c r="BNI158" s="3"/>
      <c r="BNJ158" s="3"/>
      <c r="BNK158" s="3"/>
      <c r="BNL158" s="3"/>
      <c r="BNS158" s="3"/>
      <c r="BNT158" s="3"/>
      <c r="BNU158" s="3"/>
      <c r="BNV158" s="3"/>
      <c r="BNX158" s="3"/>
      <c r="BNY158" s="3"/>
      <c r="BNZ158" s="3"/>
      <c r="BOA158" s="3"/>
      <c r="BOH158" s="3"/>
      <c r="BOI158" s="3"/>
      <c r="BOJ158" s="3"/>
      <c r="BOK158" s="3"/>
      <c r="BOM158" s="3"/>
      <c r="BON158" s="3"/>
      <c r="BOO158" s="3"/>
      <c r="BOP158" s="3"/>
      <c r="BOW158" s="3"/>
      <c r="BOX158" s="3"/>
      <c r="BOY158" s="3"/>
      <c r="BOZ158" s="3"/>
      <c r="BPB158" s="3"/>
      <c r="BPC158" s="3"/>
      <c r="BPD158" s="3"/>
      <c r="BPE158" s="3"/>
      <c r="BPL158" s="3"/>
      <c r="BPM158" s="3"/>
      <c r="BPN158" s="3"/>
      <c r="BPO158" s="3"/>
      <c r="BPQ158" s="3"/>
      <c r="BPR158" s="3"/>
      <c r="BPS158" s="3"/>
      <c r="BPT158" s="3"/>
      <c r="BQA158" s="3"/>
      <c r="BQB158" s="3"/>
      <c r="BQC158" s="3"/>
      <c r="BQD158" s="3"/>
      <c r="BQF158" s="3"/>
      <c r="BQG158" s="3"/>
      <c r="BQH158" s="3"/>
      <c r="BQI158" s="3"/>
      <c r="BQP158" s="3"/>
      <c r="BQQ158" s="3"/>
      <c r="BQR158" s="3"/>
      <c r="BQS158" s="3"/>
      <c r="BQU158" s="3"/>
      <c r="BQV158" s="3"/>
      <c r="BQW158" s="3"/>
      <c r="BQX158" s="3"/>
      <c r="BRE158" s="3"/>
      <c r="BRF158" s="3"/>
      <c r="BRG158" s="3"/>
      <c r="BRH158" s="3"/>
      <c r="BRJ158" s="3"/>
      <c r="BRK158" s="3"/>
      <c r="BRL158" s="3"/>
      <c r="BRM158" s="3"/>
      <c r="BRT158" s="3"/>
      <c r="BRU158" s="3"/>
      <c r="BRV158" s="3"/>
      <c r="BRW158" s="3"/>
      <c r="BRY158" s="3"/>
      <c r="BRZ158" s="3"/>
      <c r="BSA158" s="3"/>
      <c r="BSB158" s="3"/>
      <c r="BSI158" s="3"/>
      <c r="BSJ158" s="3"/>
      <c r="BSK158" s="3"/>
      <c r="BSL158" s="3"/>
      <c r="BSN158" s="3"/>
      <c r="BSO158" s="3"/>
      <c r="BSP158" s="3"/>
      <c r="BSQ158" s="3"/>
      <c r="BSX158" s="3"/>
      <c r="BSY158" s="3"/>
      <c r="BSZ158" s="3"/>
      <c r="BTA158" s="3"/>
      <c r="BTC158" s="3"/>
      <c r="BTD158" s="3"/>
      <c r="BTE158" s="3"/>
      <c r="BTF158" s="3"/>
      <c r="BTM158" s="3"/>
      <c r="BTN158" s="3"/>
      <c r="BTO158" s="3"/>
      <c r="BTP158" s="3"/>
      <c r="BTR158" s="3"/>
      <c r="BTS158" s="3"/>
      <c r="BTT158" s="3"/>
      <c r="BTU158" s="3"/>
      <c r="BUB158" s="3"/>
      <c r="BUC158" s="3"/>
      <c r="BUD158" s="3"/>
      <c r="BUE158" s="3"/>
      <c r="BUG158" s="3"/>
      <c r="BUH158" s="3"/>
      <c r="BUI158" s="3"/>
      <c r="BUJ158" s="3"/>
      <c r="BUQ158" s="3"/>
      <c r="BUR158" s="3"/>
      <c r="BUS158" s="3"/>
      <c r="BUT158" s="3"/>
      <c r="BUV158" s="3"/>
      <c r="BUW158" s="3"/>
      <c r="BUX158" s="3"/>
      <c r="BUY158" s="3"/>
      <c r="BVF158" s="3"/>
      <c r="BVG158" s="3"/>
      <c r="BVH158" s="3"/>
      <c r="BVI158" s="3"/>
      <c r="BVK158" s="3"/>
      <c r="BVL158" s="3"/>
      <c r="BVM158" s="3"/>
      <c r="BVN158" s="3"/>
      <c r="BVU158" s="3"/>
      <c r="BVV158" s="3"/>
      <c r="BVW158" s="3"/>
      <c r="BVX158" s="3"/>
      <c r="BVZ158" s="3"/>
      <c r="BWA158" s="3"/>
      <c r="BWB158" s="3"/>
      <c r="BWC158" s="3"/>
      <c r="BWJ158" s="3"/>
      <c r="BWK158" s="3"/>
      <c r="BWL158" s="3"/>
      <c r="BWM158" s="3"/>
      <c r="BWO158" s="3"/>
      <c r="BWP158" s="3"/>
      <c r="BWQ158" s="3"/>
      <c r="BWR158" s="3"/>
      <c r="BWY158" s="3"/>
      <c r="BWZ158" s="3"/>
      <c r="BXA158" s="3"/>
      <c r="BXB158" s="3"/>
      <c r="BXD158" s="3"/>
      <c r="BXE158" s="3"/>
      <c r="BXF158" s="3"/>
      <c r="BXG158" s="3"/>
      <c r="BXN158" s="3"/>
      <c r="BXO158" s="3"/>
      <c r="BXP158" s="3"/>
      <c r="BXQ158" s="3"/>
      <c r="BXS158" s="3"/>
      <c r="BXT158" s="3"/>
      <c r="BXU158" s="3"/>
      <c r="BXV158" s="3"/>
      <c r="BYC158" s="3"/>
      <c r="BYD158" s="3"/>
      <c r="BYE158" s="3"/>
      <c r="BYF158" s="3"/>
      <c r="BYH158" s="3"/>
      <c r="BYI158" s="3"/>
      <c r="BYJ158" s="3"/>
      <c r="BYK158" s="3"/>
      <c r="BYR158" s="3"/>
      <c r="BYS158" s="3"/>
      <c r="BYT158" s="3"/>
      <c r="BYU158" s="3"/>
      <c r="BYW158" s="3"/>
      <c r="BYX158" s="3"/>
      <c r="BYY158" s="3"/>
      <c r="BYZ158" s="3"/>
      <c r="BZG158" s="3"/>
      <c r="BZH158" s="3"/>
      <c r="BZI158" s="3"/>
      <c r="BZJ158" s="3"/>
      <c r="BZL158" s="3"/>
      <c r="BZM158" s="3"/>
      <c r="BZN158" s="3"/>
      <c r="BZO158" s="3"/>
      <c r="BZV158" s="3"/>
      <c r="BZW158" s="3"/>
      <c r="BZX158" s="3"/>
      <c r="BZY158" s="3"/>
      <c r="CAA158" s="3"/>
      <c r="CAB158" s="3"/>
      <c r="CAC158" s="3"/>
      <c r="CAD158" s="3"/>
      <c r="CAK158" s="3"/>
      <c r="CAL158" s="3"/>
      <c r="CAM158" s="3"/>
      <c r="CAN158" s="3"/>
      <c r="CAP158" s="3"/>
      <c r="CAQ158" s="3"/>
      <c r="CAR158" s="3"/>
      <c r="CAS158" s="3"/>
      <c r="CAZ158" s="3"/>
      <c r="CBA158" s="3"/>
      <c r="CBB158" s="3"/>
      <c r="CBC158" s="3"/>
      <c r="CBE158" s="3"/>
      <c r="CBF158" s="3"/>
      <c r="CBG158" s="3"/>
      <c r="CBH158" s="3"/>
      <c r="CBO158" s="3"/>
      <c r="CBP158" s="3"/>
      <c r="CBQ158" s="3"/>
      <c r="CBR158" s="3"/>
      <c r="CBT158" s="3"/>
      <c r="CBU158" s="3"/>
      <c r="CBV158" s="3"/>
      <c r="CBW158" s="3"/>
      <c r="CCD158" s="3"/>
      <c r="CCE158" s="3"/>
      <c r="CCF158" s="3"/>
      <c r="CCG158" s="3"/>
      <c r="CCI158" s="3"/>
      <c r="CCJ158" s="3"/>
      <c r="CCK158" s="3"/>
      <c r="CCL158" s="3"/>
      <c r="CCS158" s="3"/>
      <c r="CCT158" s="3"/>
      <c r="CCU158" s="3"/>
      <c r="CCV158" s="3"/>
      <c r="CCX158" s="3"/>
      <c r="CCY158" s="3"/>
      <c r="CCZ158" s="3"/>
      <c r="CDA158" s="3"/>
      <c r="CDH158" s="3"/>
      <c r="CDI158" s="3"/>
      <c r="CDJ158" s="3"/>
      <c r="CDK158" s="3"/>
      <c r="CDM158" s="3"/>
      <c r="CDN158" s="3"/>
      <c r="CDO158" s="3"/>
      <c r="CDP158" s="3"/>
      <c r="CDW158" s="3"/>
      <c r="CDX158" s="3"/>
      <c r="CDY158" s="3"/>
      <c r="CDZ158" s="3"/>
      <c r="CEB158" s="3"/>
      <c r="CEC158" s="3"/>
      <c r="CED158" s="3"/>
      <c r="CEE158" s="3"/>
      <c r="CEL158" s="3"/>
      <c r="CEM158" s="3"/>
      <c r="CEN158" s="3"/>
      <c r="CEO158" s="3"/>
      <c r="CEQ158" s="3"/>
      <c r="CER158" s="3"/>
      <c r="CES158" s="3"/>
      <c r="CET158" s="3"/>
      <c r="CFA158" s="3"/>
      <c r="CFB158" s="3"/>
      <c r="CFC158" s="3"/>
      <c r="CFD158" s="3"/>
      <c r="CFF158" s="3"/>
      <c r="CFG158" s="3"/>
      <c r="CFH158" s="3"/>
      <c r="CFI158" s="3"/>
      <c r="CFP158" s="3"/>
      <c r="CFQ158" s="3"/>
      <c r="CFR158" s="3"/>
      <c r="CFS158" s="3"/>
      <c r="CFU158" s="3"/>
      <c r="CFV158" s="3"/>
      <c r="CFW158" s="3"/>
      <c r="CFX158" s="3"/>
      <c r="CGE158" s="3"/>
      <c r="CGF158" s="3"/>
      <c r="CGG158" s="3"/>
      <c r="CGH158" s="3"/>
      <c r="CGJ158" s="3"/>
      <c r="CGK158" s="3"/>
      <c r="CGL158" s="3"/>
      <c r="CGM158" s="3"/>
      <c r="CGT158" s="3"/>
      <c r="CGU158" s="3"/>
      <c r="CGV158" s="3"/>
      <c r="CGW158" s="3"/>
      <c r="CGY158" s="3"/>
      <c r="CGZ158" s="3"/>
      <c r="CHA158" s="3"/>
      <c r="CHB158" s="3"/>
      <c r="CHI158" s="3"/>
      <c r="CHJ158" s="3"/>
      <c r="CHK158" s="3"/>
      <c r="CHL158" s="3"/>
      <c r="CHN158" s="3"/>
      <c r="CHO158" s="3"/>
      <c r="CHP158" s="3"/>
      <c r="CHQ158" s="3"/>
      <c r="CHX158" s="3"/>
      <c r="CHY158" s="3"/>
      <c r="CHZ158" s="3"/>
      <c r="CIA158" s="3"/>
      <c r="CIC158" s="3"/>
      <c r="CID158" s="3"/>
      <c r="CIE158" s="3"/>
      <c r="CIF158" s="3"/>
      <c r="CIM158" s="3"/>
      <c r="CIN158" s="3"/>
      <c r="CIO158" s="3"/>
      <c r="CIP158" s="3"/>
      <c r="CIR158" s="3"/>
      <c r="CIS158" s="3"/>
      <c r="CIT158" s="3"/>
      <c r="CIU158" s="3"/>
      <c r="CJB158" s="3"/>
      <c r="CJC158" s="3"/>
      <c r="CJD158" s="3"/>
      <c r="CJE158" s="3"/>
      <c r="CJG158" s="3"/>
      <c r="CJH158" s="3"/>
      <c r="CJI158" s="3"/>
      <c r="CJJ158" s="3"/>
      <c r="CJQ158" s="3"/>
      <c r="CJR158" s="3"/>
      <c r="CJS158" s="3"/>
      <c r="CJT158" s="3"/>
      <c r="CJV158" s="3"/>
      <c r="CJW158" s="3"/>
      <c r="CJX158" s="3"/>
      <c r="CJY158" s="3"/>
      <c r="CKF158" s="3"/>
      <c r="CKG158" s="3"/>
      <c r="CKH158" s="3"/>
      <c r="CKI158" s="3"/>
      <c r="CKK158" s="3"/>
      <c r="CKL158" s="3"/>
      <c r="CKM158" s="3"/>
      <c r="CKN158" s="3"/>
      <c r="CKU158" s="3"/>
      <c r="CKV158" s="3"/>
      <c r="CKW158" s="3"/>
      <c r="CKX158" s="3"/>
      <c r="CKZ158" s="3"/>
      <c r="CLA158" s="3"/>
      <c r="CLB158" s="3"/>
      <c r="CLC158" s="3"/>
      <c r="CLJ158" s="3"/>
      <c r="CLK158" s="3"/>
      <c r="CLL158" s="3"/>
      <c r="CLM158" s="3"/>
      <c r="CLO158" s="3"/>
      <c r="CLP158" s="3"/>
      <c r="CLQ158" s="3"/>
      <c r="CLR158" s="3"/>
      <c r="CLY158" s="3"/>
      <c r="CLZ158" s="3"/>
      <c r="CMA158" s="3"/>
      <c r="CMB158" s="3"/>
      <c r="CMD158" s="3"/>
      <c r="CME158" s="3"/>
      <c r="CMF158" s="3"/>
      <c r="CMG158" s="3"/>
      <c r="CMN158" s="3"/>
      <c r="CMO158" s="3"/>
      <c r="CMP158" s="3"/>
      <c r="CMQ158" s="3"/>
      <c r="CMS158" s="3"/>
      <c r="CMT158" s="3"/>
      <c r="CMU158" s="3"/>
      <c r="CMV158" s="3"/>
      <c r="CNC158" s="3"/>
      <c r="CND158" s="3"/>
      <c r="CNE158" s="3"/>
      <c r="CNF158" s="3"/>
      <c r="CNH158" s="3"/>
      <c r="CNI158" s="3"/>
      <c r="CNJ158" s="3"/>
      <c r="CNK158" s="3"/>
      <c r="CNR158" s="3"/>
      <c r="CNS158" s="3"/>
      <c r="CNT158" s="3"/>
      <c r="CNU158" s="3"/>
      <c r="CNW158" s="3"/>
      <c r="CNX158" s="3"/>
      <c r="CNY158" s="3"/>
      <c r="CNZ158" s="3"/>
      <c r="COG158" s="3"/>
      <c r="COH158" s="3"/>
      <c r="COI158" s="3"/>
      <c r="COJ158" s="3"/>
      <c r="COL158" s="3"/>
      <c r="COM158" s="3"/>
      <c r="CON158" s="3"/>
      <c r="COO158" s="3"/>
      <c r="COV158" s="3"/>
      <c r="COW158" s="3"/>
      <c r="COX158" s="3"/>
      <c r="COY158" s="3"/>
      <c r="CPA158" s="3"/>
      <c r="CPB158" s="3"/>
      <c r="CPC158" s="3"/>
      <c r="CPD158" s="3"/>
      <c r="CPK158" s="3"/>
      <c r="CPL158" s="3"/>
      <c r="CPM158" s="3"/>
      <c r="CPN158" s="3"/>
      <c r="CPP158" s="3"/>
      <c r="CPQ158" s="3"/>
      <c r="CPR158" s="3"/>
      <c r="CPS158" s="3"/>
      <c r="CPZ158" s="3"/>
      <c r="CQA158" s="3"/>
      <c r="CQB158" s="3"/>
      <c r="CQC158" s="3"/>
      <c r="CQE158" s="3"/>
      <c r="CQF158" s="3"/>
      <c r="CQG158" s="3"/>
      <c r="CQH158" s="3"/>
      <c r="CQO158" s="3"/>
      <c r="CQP158" s="3"/>
      <c r="CQQ158" s="3"/>
      <c r="CQR158" s="3"/>
      <c r="CQT158" s="3"/>
      <c r="CQU158" s="3"/>
      <c r="CQV158" s="3"/>
      <c r="CQW158" s="3"/>
      <c r="CRD158" s="3"/>
      <c r="CRE158" s="3"/>
      <c r="CRF158" s="3"/>
      <c r="CRG158" s="3"/>
      <c r="CRI158" s="3"/>
      <c r="CRJ158" s="3"/>
      <c r="CRK158" s="3"/>
      <c r="CRL158" s="3"/>
      <c r="CRS158" s="3"/>
      <c r="CRT158" s="3"/>
      <c r="CRU158" s="3"/>
      <c r="CRV158" s="3"/>
      <c r="CRX158" s="3"/>
      <c r="CRY158" s="3"/>
      <c r="CRZ158" s="3"/>
      <c r="CSA158" s="3"/>
      <c r="CSH158" s="3"/>
      <c r="CSI158" s="3"/>
      <c r="CSJ158" s="3"/>
      <c r="CSK158" s="3"/>
      <c r="CSM158" s="3"/>
      <c r="CSN158" s="3"/>
      <c r="CSO158" s="3"/>
      <c r="CSP158" s="3"/>
      <c r="CSW158" s="3"/>
      <c r="CSX158" s="3"/>
      <c r="CSY158" s="3"/>
      <c r="CSZ158" s="3"/>
      <c r="CTB158" s="3"/>
      <c r="CTC158" s="3"/>
      <c r="CTD158" s="3"/>
      <c r="CTE158" s="3"/>
      <c r="CTL158" s="3"/>
      <c r="CTM158" s="3"/>
      <c r="CTN158" s="3"/>
      <c r="CTO158" s="3"/>
      <c r="CTQ158" s="3"/>
      <c r="CTR158" s="3"/>
      <c r="CTS158" s="3"/>
      <c r="CTT158" s="3"/>
      <c r="CUA158" s="3"/>
      <c r="CUB158" s="3"/>
      <c r="CUC158" s="3"/>
      <c r="CUD158" s="3"/>
      <c r="CUF158" s="3"/>
      <c r="CUG158" s="3"/>
      <c r="CUH158" s="3"/>
      <c r="CUI158" s="3"/>
      <c r="CUP158" s="3"/>
      <c r="CUQ158" s="3"/>
      <c r="CUR158" s="3"/>
      <c r="CUS158" s="3"/>
      <c r="CUU158" s="3"/>
      <c r="CUV158" s="3"/>
      <c r="CUW158" s="3"/>
      <c r="CUX158" s="3"/>
      <c r="CVE158" s="3"/>
      <c r="CVF158" s="3"/>
      <c r="CVG158" s="3"/>
      <c r="CVH158" s="3"/>
      <c r="CVJ158" s="3"/>
      <c r="CVK158" s="3"/>
      <c r="CVL158" s="3"/>
      <c r="CVM158" s="3"/>
      <c r="CVT158" s="3"/>
      <c r="CVU158" s="3"/>
      <c r="CVV158" s="3"/>
      <c r="CVW158" s="3"/>
      <c r="CVY158" s="3"/>
      <c r="CVZ158" s="3"/>
      <c r="CWA158" s="3"/>
      <c r="CWB158" s="3"/>
      <c r="CWI158" s="3"/>
      <c r="CWJ158" s="3"/>
      <c r="CWK158" s="3"/>
      <c r="CWL158" s="3"/>
      <c r="CWN158" s="3"/>
      <c r="CWO158" s="3"/>
      <c r="CWP158" s="3"/>
      <c r="CWQ158" s="3"/>
      <c r="CWX158" s="3"/>
      <c r="CWY158" s="3"/>
      <c r="CWZ158" s="3"/>
      <c r="CXA158" s="3"/>
      <c r="CXC158" s="3"/>
      <c r="CXD158" s="3"/>
      <c r="CXE158" s="3"/>
      <c r="CXF158" s="3"/>
      <c r="CXM158" s="3"/>
      <c r="CXN158" s="3"/>
      <c r="CXO158" s="3"/>
      <c r="CXP158" s="3"/>
      <c r="CXR158" s="3"/>
      <c r="CXS158" s="3"/>
      <c r="CXT158" s="3"/>
      <c r="CXU158" s="3"/>
      <c r="CYB158" s="3"/>
      <c r="CYC158" s="3"/>
      <c r="CYD158" s="3"/>
      <c r="CYE158" s="3"/>
      <c r="CYG158" s="3"/>
      <c r="CYH158" s="3"/>
      <c r="CYI158" s="3"/>
      <c r="CYJ158" s="3"/>
      <c r="CYQ158" s="3"/>
      <c r="CYR158" s="3"/>
      <c r="CYS158" s="3"/>
      <c r="CYT158" s="3"/>
      <c r="CYV158" s="3"/>
      <c r="CYW158" s="3"/>
      <c r="CYX158" s="3"/>
      <c r="CYY158" s="3"/>
      <c r="CZF158" s="3"/>
      <c r="CZG158" s="3"/>
      <c r="CZH158" s="3"/>
      <c r="CZI158" s="3"/>
      <c r="CZK158" s="3"/>
      <c r="CZL158" s="3"/>
      <c r="CZM158" s="3"/>
      <c r="CZN158" s="3"/>
      <c r="CZU158" s="3"/>
      <c r="CZV158" s="3"/>
      <c r="CZW158" s="3"/>
      <c r="CZX158" s="3"/>
      <c r="CZZ158" s="3"/>
      <c r="DAA158" s="3"/>
      <c r="DAB158" s="3"/>
      <c r="DAC158" s="3"/>
      <c r="DAJ158" s="3"/>
      <c r="DAK158" s="3"/>
      <c r="DAL158" s="3"/>
      <c r="DAM158" s="3"/>
      <c r="DAO158" s="3"/>
      <c r="DAP158" s="3"/>
      <c r="DAQ158" s="3"/>
      <c r="DAR158" s="3"/>
      <c r="DAY158" s="3"/>
      <c r="DAZ158" s="3"/>
      <c r="DBA158" s="3"/>
      <c r="DBB158" s="3"/>
      <c r="DBD158" s="3"/>
      <c r="DBE158" s="3"/>
      <c r="DBF158" s="3"/>
      <c r="DBG158" s="3"/>
      <c r="DBN158" s="3"/>
      <c r="DBO158" s="3"/>
      <c r="DBP158" s="3"/>
      <c r="DBQ158" s="3"/>
      <c r="DBS158" s="3"/>
      <c r="DBT158" s="3"/>
      <c r="DBU158" s="3"/>
      <c r="DBV158" s="3"/>
      <c r="DCC158" s="3"/>
      <c r="DCD158" s="3"/>
      <c r="DCE158" s="3"/>
      <c r="DCF158" s="3"/>
      <c r="DCH158" s="3"/>
      <c r="DCI158" s="3"/>
      <c r="DCJ158" s="3"/>
      <c r="DCK158" s="3"/>
      <c r="DCR158" s="3"/>
      <c r="DCS158" s="3"/>
      <c r="DCT158" s="3"/>
      <c r="DCU158" s="3"/>
      <c r="DCW158" s="3"/>
      <c r="DCX158" s="3"/>
      <c r="DCY158" s="3"/>
      <c r="DCZ158" s="3"/>
      <c r="DDG158" s="3"/>
      <c r="DDH158" s="3"/>
      <c r="DDI158" s="3"/>
      <c r="DDJ158" s="3"/>
      <c r="DDL158" s="3"/>
      <c r="DDM158" s="3"/>
      <c r="DDN158" s="3"/>
      <c r="DDO158" s="3"/>
      <c r="DDV158" s="3"/>
      <c r="DDW158" s="3"/>
      <c r="DDX158" s="3"/>
      <c r="DDY158" s="3"/>
      <c r="DEA158" s="3"/>
      <c r="DEB158" s="3"/>
      <c r="DEC158" s="3"/>
      <c r="DED158" s="3"/>
      <c r="DEK158" s="3"/>
      <c r="DEL158" s="3"/>
      <c r="DEM158" s="3"/>
      <c r="DEN158" s="3"/>
      <c r="DEP158" s="3"/>
      <c r="DEQ158" s="3"/>
      <c r="DER158" s="3"/>
      <c r="DES158" s="3"/>
      <c r="DEZ158" s="3"/>
      <c r="DFA158" s="3"/>
      <c r="DFB158" s="3"/>
      <c r="DFC158" s="3"/>
      <c r="DFE158" s="3"/>
      <c r="DFF158" s="3"/>
      <c r="DFG158" s="3"/>
      <c r="DFH158" s="3"/>
      <c r="DFO158" s="3"/>
      <c r="DFP158" s="3"/>
      <c r="DFQ158" s="3"/>
      <c r="DFR158" s="3"/>
      <c r="DFT158" s="3"/>
      <c r="DFU158" s="3"/>
      <c r="DFV158" s="3"/>
      <c r="DFW158" s="3"/>
      <c r="DGD158" s="3"/>
      <c r="DGE158" s="3"/>
      <c r="DGF158" s="3"/>
      <c r="DGG158" s="3"/>
      <c r="DGI158" s="3"/>
      <c r="DGJ158" s="3"/>
      <c r="DGK158" s="3"/>
      <c r="DGL158" s="3"/>
      <c r="DGS158" s="3"/>
      <c r="DGT158" s="3"/>
      <c r="DGU158" s="3"/>
      <c r="DGV158" s="3"/>
      <c r="DGX158" s="3"/>
      <c r="DGY158" s="3"/>
      <c r="DGZ158" s="3"/>
      <c r="DHA158" s="3"/>
      <c r="DHH158" s="3"/>
      <c r="DHI158" s="3"/>
      <c r="DHJ158" s="3"/>
      <c r="DHK158" s="3"/>
      <c r="DHM158" s="3"/>
      <c r="DHN158" s="3"/>
      <c r="DHO158" s="3"/>
      <c r="DHP158" s="3"/>
      <c r="DHW158" s="3"/>
      <c r="DHX158" s="3"/>
      <c r="DHY158" s="3"/>
      <c r="DHZ158" s="3"/>
      <c r="DIB158" s="3"/>
      <c r="DIC158" s="3"/>
      <c r="DID158" s="3"/>
      <c r="DIE158" s="3"/>
      <c r="DIL158" s="3"/>
      <c r="DIM158" s="3"/>
      <c r="DIN158" s="3"/>
      <c r="DIO158" s="3"/>
      <c r="DIQ158" s="3"/>
      <c r="DIR158" s="3"/>
      <c r="DIS158" s="3"/>
      <c r="DIT158" s="3"/>
      <c r="DJA158" s="3"/>
      <c r="DJB158" s="3"/>
      <c r="DJC158" s="3"/>
      <c r="DJD158" s="3"/>
      <c r="DJF158" s="3"/>
      <c r="DJG158" s="3"/>
      <c r="DJH158" s="3"/>
      <c r="DJI158" s="3"/>
      <c r="DJP158" s="3"/>
      <c r="DJQ158" s="3"/>
      <c r="DJR158" s="3"/>
      <c r="DJS158" s="3"/>
      <c r="DJU158" s="3"/>
      <c r="DJV158" s="3"/>
      <c r="DJW158" s="3"/>
      <c r="DJX158" s="3"/>
      <c r="DKE158" s="3"/>
      <c r="DKF158" s="3"/>
      <c r="DKG158" s="3"/>
      <c r="DKH158" s="3"/>
      <c r="DKJ158" s="3"/>
      <c r="DKK158" s="3"/>
      <c r="DKL158" s="3"/>
      <c r="DKM158" s="3"/>
      <c r="DKT158" s="3"/>
      <c r="DKU158" s="3"/>
      <c r="DKV158" s="3"/>
      <c r="DKW158" s="3"/>
      <c r="DKY158" s="3"/>
      <c r="DKZ158" s="3"/>
      <c r="DLA158" s="3"/>
      <c r="DLB158" s="3"/>
      <c r="DLI158" s="3"/>
      <c r="DLJ158" s="3"/>
      <c r="DLK158" s="3"/>
      <c r="DLL158" s="3"/>
      <c r="DLN158" s="3"/>
      <c r="DLO158" s="3"/>
      <c r="DLP158" s="3"/>
      <c r="DLQ158" s="3"/>
      <c r="DLX158" s="3"/>
      <c r="DLY158" s="3"/>
      <c r="DLZ158" s="3"/>
      <c r="DMA158" s="3"/>
      <c r="DMC158" s="3"/>
      <c r="DMD158" s="3"/>
      <c r="DME158" s="3"/>
      <c r="DMF158" s="3"/>
      <c r="DMM158" s="3"/>
      <c r="DMN158" s="3"/>
      <c r="DMO158" s="3"/>
      <c r="DMP158" s="3"/>
      <c r="DMR158" s="3"/>
      <c r="DMS158" s="3"/>
      <c r="DMT158" s="3"/>
      <c r="DMU158" s="3"/>
      <c r="DNB158" s="3"/>
      <c r="DNC158" s="3"/>
      <c r="DND158" s="3"/>
      <c r="DNE158" s="3"/>
      <c r="DNG158" s="3"/>
      <c r="DNH158" s="3"/>
      <c r="DNI158" s="3"/>
      <c r="DNJ158" s="3"/>
      <c r="DNQ158" s="3"/>
      <c r="DNR158" s="3"/>
      <c r="DNS158" s="3"/>
      <c r="DNT158" s="3"/>
      <c r="DNV158" s="3"/>
      <c r="DNW158" s="3"/>
      <c r="DNX158" s="3"/>
      <c r="DNY158" s="3"/>
      <c r="DOF158" s="3"/>
      <c r="DOG158" s="3"/>
      <c r="DOH158" s="3"/>
      <c r="DOI158" s="3"/>
      <c r="DOK158" s="3"/>
      <c r="DOL158" s="3"/>
      <c r="DOM158" s="3"/>
      <c r="DON158" s="3"/>
      <c r="DOU158" s="3"/>
      <c r="DOV158" s="3"/>
      <c r="DOW158" s="3"/>
      <c r="DOX158" s="3"/>
      <c r="DOZ158" s="3"/>
      <c r="DPA158" s="3"/>
      <c r="DPB158" s="3"/>
      <c r="DPC158" s="3"/>
      <c r="DPJ158" s="3"/>
      <c r="DPK158" s="3"/>
      <c r="DPL158" s="3"/>
      <c r="DPM158" s="3"/>
      <c r="DPO158" s="3"/>
      <c r="DPP158" s="3"/>
      <c r="DPQ158" s="3"/>
      <c r="DPR158" s="3"/>
      <c r="DPY158" s="3"/>
      <c r="DPZ158" s="3"/>
      <c r="DQA158" s="3"/>
      <c r="DQB158" s="3"/>
      <c r="DQD158" s="3"/>
      <c r="DQE158" s="3"/>
      <c r="DQF158" s="3"/>
      <c r="DQG158" s="3"/>
      <c r="DQN158" s="3"/>
      <c r="DQO158" s="3"/>
      <c r="DQP158" s="3"/>
      <c r="DQQ158" s="3"/>
      <c r="DQS158" s="3"/>
      <c r="DQT158" s="3"/>
      <c r="DQU158" s="3"/>
      <c r="DQV158" s="3"/>
      <c r="DRC158" s="3"/>
      <c r="DRD158" s="3"/>
      <c r="DRE158" s="3"/>
      <c r="DRF158" s="3"/>
      <c r="DRH158" s="3"/>
      <c r="DRI158" s="3"/>
      <c r="DRJ158" s="3"/>
      <c r="DRK158" s="3"/>
      <c r="DRR158" s="3"/>
      <c r="DRS158" s="3"/>
      <c r="DRT158" s="3"/>
      <c r="DRU158" s="3"/>
      <c r="DRW158" s="3"/>
      <c r="DRX158" s="3"/>
      <c r="DRY158" s="3"/>
      <c r="DRZ158" s="3"/>
      <c r="DSG158" s="3"/>
      <c r="DSH158" s="3"/>
      <c r="DSI158" s="3"/>
      <c r="DSJ158" s="3"/>
      <c r="DSL158" s="3"/>
      <c r="DSM158" s="3"/>
      <c r="DSN158" s="3"/>
      <c r="DSO158" s="3"/>
      <c r="DSV158" s="3"/>
      <c r="DSW158" s="3"/>
      <c r="DSX158" s="3"/>
      <c r="DSY158" s="3"/>
      <c r="DTA158" s="3"/>
      <c r="DTB158" s="3"/>
      <c r="DTC158" s="3"/>
      <c r="DTD158" s="3"/>
      <c r="DTK158" s="3"/>
      <c r="DTL158" s="3"/>
      <c r="DTM158" s="3"/>
      <c r="DTN158" s="3"/>
      <c r="DTP158" s="3"/>
      <c r="DTQ158" s="3"/>
      <c r="DTR158" s="3"/>
      <c r="DTS158" s="3"/>
      <c r="DTZ158" s="3"/>
      <c r="DUA158" s="3"/>
      <c r="DUB158" s="3"/>
      <c r="DUC158" s="3"/>
      <c r="DUE158" s="3"/>
      <c r="DUF158" s="3"/>
      <c r="DUG158" s="3"/>
      <c r="DUH158" s="3"/>
      <c r="DUO158" s="3"/>
      <c r="DUP158" s="3"/>
      <c r="DUQ158" s="3"/>
      <c r="DUR158" s="3"/>
      <c r="DUT158" s="3"/>
      <c r="DUU158" s="3"/>
      <c r="DUV158" s="3"/>
      <c r="DUW158" s="3"/>
      <c r="DVD158" s="3"/>
      <c r="DVE158" s="3"/>
      <c r="DVF158" s="3"/>
      <c r="DVG158" s="3"/>
      <c r="DVI158" s="3"/>
      <c r="DVJ158" s="3"/>
      <c r="DVK158" s="3"/>
      <c r="DVL158" s="3"/>
      <c r="DVS158" s="3"/>
      <c r="DVT158" s="3"/>
      <c r="DVU158" s="3"/>
      <c r="DVV158" s="3"/>
      <c r="DVX158" s="3"/>
      <c r="DVY158" s="3"/>
      <c r="DVZ158" s="3"/>
      <c r="DWA158" s="3"/>
      <c r="DWH158" s="3"/>
      <c r="DWI158" s="3"/>
      <c r="DWJ158" s="3"/>
      <c r="DWK158" s="3"/>
      <c r="DWM158" s="3"/>
      <c r="DWN158" s="3"/>
      <c r="DWO158" s="3"/>
      <c r="DWP158" s="3"/>
      <c r="DWW158" s="3"/>
      <c r="DWX158" s="3"/>
      <c r="DWY158" s="3"/>
      <c r="DWZ158" s="3"/>
      <c r="DXB158" s="3"/>
      <c r="DXC158" s="3"/>
      <c r="DXD158" s="3"/>
      <c r="DXE158" s="3"/>
      <c r="DXL158" s="3"/>
      <c r="DXM158" s="3"/>
      <c r="DXN158" s="3"/>
      <c r="DXO158" s="3"/>
      <c r="DXQ158" s="3"/>
      <c r="DXR158" s="3"/>
      <c r="DXS158" s="3"/>
      <c r="DXT158" s="3"/>
      <c r="DYA158" s="3"/>
      <c r="DYB158" s="3"/>
      <c r="DYC158" s="3"/>
      <c r="DYD158" s="3"/>
      <c r="DYF158" s="3"/>
      <c r="DYG158" s="3"/>
      <c r="DYH158" s="3"/>
      <c r="DYI158" s="3"/>
      <c r="DYP158" s="3"/>
      <c r="DYQ158" s="3"/>
      <c r="DYR158" s="3"/>
      <c r="DYS158" s="3"/>
      <c r="DYU158" s="3"/>
      <c r="DYV158" s="3"/>
      <c r="DYW158" s="3"/>
      <c r="DYX158" s="3"/>
      <c r="DZE158" s="3"/>
      <c r="DZF158" s="3"/>
      <c r="DZG158" s="3"/>
      <c r="DZH158" s="3"/>
      <c r="DZJ158" s="3"/>
      <c r="DZK158" s="3"/>
      <c r="DZL158" s="3"/>
      <c r="DZM158" s="3"/>
      <c r="DZT158" s="3"/>
      <c r="DZU158" s="3"/>
      <c r="DZV158" s="3"/>
      <c r="DZW158" s="3"/>
      <c r="DZY158" s="3"/>
      <c r="DZZ158" s="3"/>
      <c r="EAA158" s="3"/>
      <c r="EAB158" s="3"/>
      <c r="EAI158" s="3"/>
      <c r="EAJ158" s="3"/>
      <c r="EAK158" s="3"/>
      <c r="EAL158" s="3"/>
      <c r="EAN158" s="3"/>
      <c r="EAO158" s="3"/>
      <c r="EAP158" s="3"/>
      <c r="EAQ158" s="3"/>
      <c r="EAX158" s="3"/>
      <c r="EAY158" s="3"/>
      <c r="EAZ158" s="3"/>
      <c r="EBA158" s="3"/>
      <c r="EBC158" s="3"/>
      <c r="EBD158" s="3"/>
      <c r="EBE158" s="3"/>
      <c r="EBF158" s="3"/>
      <c r="EBM158" s="3"/>
      <c r="EBN158" s="3"/>
      <c r="EBO158" s="3"/>
      <c r="EBP158" s="3"/>
      <c r="EBR158" s="3"/>
      <c r="EBS158" s="3"/>
      <c r="EBT158" s="3"/>
      <c r="EBU158" s="3"/>
      <c r="ECB158" s="3"/>
      <c r="ECC158" s="3"/>
      <c r="ECD158" s="3"/>
      <c r="ECE158" s="3"/>
      <c r="ECG158" s="3"/>
      <c r="ECH158" s="3"/>
      <c r="ECI158" s="3"/>
      <c r="ECJ158" s="3"/>
      <c r="ECQ158" s="3"/>
      <c r="ECR158" s="3"/>
      <c r="ECS158" s="3"/>
      <c r="ECT158" s="3"/>
      <c r="ECV158" s="3"/>
      <c r="ECW158" s="3"/>
      <c r="ECX158" s="3"/>
      <c r="ECY158" s="3"/>
      <c r="EDF158" s="3"/>
      <c r="EDG158" s="3"/>
      <c r="EDH158" s="3"/>
      <c r="EDI158" s="3"/>
      <c r="EDK158" s="3"/>
      <c r="EDL158" s="3"/>
      <c r="EDM158" s="3"/>
      <c r="EDN158" s="3"/>
      <c r="EDU158" s="3"/>
      <c r="EDV158" s="3"/>
      <c r="EDW158" s="3"/>
      <c r="EDX158" s="3"/>
      <c r="EDZ158" s="3"/>
      <c r="EEA158" s="3"/>
      <c r="EEB158" s="3"/>
      <c r="EEC158" s="3"/>
      <c r="EEJ158" s="3"/>
      <c r="EEK158" s="3"/>
      <c r="EEL158" s="3"/>
      <c r="EEM158" s="3"/>
      <c r="EEO158" s="3"/>
      <c r="EEP158" s="3"/>
      <c r="EEQ158" s="3"/>
      <c r="EER158" s="3"/>
      <c r="EEY158" s="3"/>
      <c r="EEZ158" s="3"/>
      <c r="EFA158" s="3"/>
      <c r="EFB158" s="3"/>
      <c r="EFD158" s="3"/>
      <c r="EFE158" s="3"/>
      <c r="EFF158" s="3"/>
      <c r="EFG158" s="3"/>
      <c r="EFN158" s="3"/>
      <c r="EFO158" s="3"/>
      <c r="EFP158" s="3"/>
      <c r="EFQ158" s="3"/>
      <c r="EFS158" s="3"/>
      <c r="EFT158" s="3"/>
      <c r="EFU158" s="3"/>
      <c r="EFV158" s="3"/>
      <c r="EGC158" s="3"/>
      <c r="EGD158" s="3"/>
      <c r="EGE158" s="3"/>
      <c r="EGF158" s="3"/>
      <c r="EGH158" s="3"/>
      <c r="EGI158" s="3"/>
      <c r="EGJ158" s="3"/>
      <c r="EGK158" s="3"/>
      <c r="EGR158" s="3"/>
      <c r="EGS158" s="3"/>
      <c r="EGT158" s="3"/>
      <c r="EGU158" s="3"/>
      <c r="EGW158" s="3"/>
      <c r="EGX158" s="3"/>
      <c r="EGY158" s="3"/>
      <c r="EGZ158" s="3"/>
      <c r="EHG158" s="3"/>
      <c r="EHH158" s="3"/>
      <c r="EHI158" s="3"/>
      <c r="EHJ158" s="3"/>
      <c r="EHL158" s="3"/>
      <c r="EHM158" s="3"/>
      <c r="EHN158" s="3"/>
      <c r="EHO158" s="3"/>
      <c r="EHV158" s="3"/>
      <c r="EHW158" s="3"/>
      <c r="EHX158" s="3"/>
      <c r="EHY158" s="3"/>
      <c r="EIA158" s="3"/>
      <c r="EIB158" s="3"/>
      <c r="EIC158" s="3"/>
      <c r="EID158" s="3"/>
      <c r="EIK158" s="3"/>
      <c r="EIL158" s="3"/>
      <c r="EIM158" s="3"/>
      <c r="EIN158" s="3"/>
      <c r="EIP158" s="3"/>
      <c r="EIQ158" s="3"/>
      <c r="EIR158" s="3"/>
      <c r="EIS158" s="3"/>
      <c r="EIZ158" s="3"/>
      <c r="EJA158" s="3"/>
      <c r="EJB158" s="3"/>
      <c r="EJC158" s="3"/>
      <c r="EJE158" s="3"/>
      <c r="EJF158" s="3"/>
      <c r="EJG158" s="3"/>
      <c r="EJH158" s="3"/>
      <c r="EJO158" s="3"/>
      <c r="EJP158" s="3"/>
      <c r="EJQ158" s="3"/>
      <c r="EJR158" s="3"/>
      <c r="EJT158" s="3"/>
      <c r="EJU158" s="3"/>
      <c r="EJV158" s="3"/>
      <c r="EJW158" s="3"/>
      <c r="EKD158" s="3"/>
      <c r="EKE158" s="3"/>
      <c r="EKF158" s="3"/>
      <c r="EKG158" s="3"/>
      <c r="EKI158" s="3"/>
      <c r="EKJ158" s="3"/>
      <c r="EKK158" s="3"/>
      <c r="EKL158" s="3"/>
      <c r="EKS158" s="3"/>
      <c r="EKT158" s="3"/>
      <c r="EKU158" s="3"/>
      <c r="EKV158" s="3"/>
      <c r="EKX158" s="3"/>
      <c r="EKY158" s="3"/>
      <c r="EKZ158" s="3"/>
      <c r="ELA158" s="3"/>
      <c r="ELH158" s="3"/>
      <c r="ELI158" s="3"/>
      <c r="ELJ158" s="3"/>
      <c r="ELK158" s="3"/>
      <c r="ELM158" s="3"/>
      <c r="ELN158" s="3"/>
      <c r="ELO158" s="3"/>
      <c r="ELP158" s="3"/>
      <c r="ELW158" s="3"/>
      <c r="ELX158" s="3"/>
      <c r="ELY158" s="3"/>
      <c r="ELZ158" s="3"/>
      <c r="EMB158" s="3"/>
      <c r="EMC158" s="3"/>
      <c r="EMD158" s="3"/>
      <c r="EME158" s="3"/>
      <c r="EML158" s="3"/>
      <c r="EMM158" s="3"/>
      <c r="EMN158" s="3"/>
      <c r="EMO158" s="3"/>
      <c r="EMQ158" s="3"/>
      <c r="EMR158" s="3"/>
      <c r="EMS158" s="3"/>
      <c r="EMT158" s="3"/>
      <c r="ENA158" s="3"/>
      <c r="ENB158" s="3"/>
      <c r="ENC158" s="3"/>
      <c r="END158" s="3"/>
      <c r="ENF158" s="3"/>
      <c r="ENG158" s="3"/>
      <c r="ENH158" s="3"/>
      <c r="ENI158" s="3"/>
      <c r="ENP158" s="3"/>
      <c r="ENQ158" s="3"/>
      <c r="ENR158" s="3"/>
      <c r="ENS158" s="3"/>
      <c r="ENU158" s="3"/>
      <c r="ENV158" s="3"/>
      <c r="ENW158" s="3"/>
      <c r="ENX158" s="3"/>
      <c r="EOE158" s="3"/>
      <c r="EOF158" s="3"/>
      <c r="EOG158" s="3"/>
      <c r="EOH158" s="3"/>
      <c r="EOJ158" s="3"/>
      <c r="EOK158" s="3"/>
      <c r="EOL158" s="3"/>
      <c r="EOM158" s="3"/>
      <c r="EOT158" s="3"/>
      <c r="EOU158" s="3"/>
      <c r="EOV158" s="3"/>
      <c r="EOW158" s="3"/>
      <c r="EOY158" s="3"/>
      <c r="EOZ158" s="3"/>
      <c r="EPA158" s="3"/>
      <c r="EPB158" s="3"/>
      <c r="EPI158" s="3"/>
      <c r="EPJ158" s="3"/>
      <c r="EPK158" s="3"/>
      <c r="EPL158" s="3"/>
      <c r="EPN158" s="3"/>
      <c r="EPO158" s="3"/>
      <c r="EPP158" s="3"/>
      <c r="EPQ158" s="3"/>
      <c r="EPX158" s="3"/>
      <c r="EPY158" s="3"/>
      <c r="EPZ158" s="3"/>
      <c r="EQA158" s="3"/>
      <c r="EQC158" s="3"/>
      <c r="EQD158" s="3"/>
      <c r="EQE158" s="3"/>
      <c r="EQF158" s="3"/>
      <c r="EQM158" s="3"/>
      <c r="EQN158" s="3"/>
      <c r="EQO158" s="3"/>
      <c r="EQP158" s="3"/>
      <c r="EQR158" s="3"/>
      <c r="EQS158" s="3"/>
      <c r="EQT158" s="3"/>
      <c r="EQU158" s="3"/>
      <c r="ERB158" s="3"/>
      <c r="ERC158" s="3"/>
      <c r="ERD158" s="3"/>
      <c r="ERE158" s="3"/>
      <c r="ERG158" s="3"/>
      <c r="ERH158" s="3"/>
      <c r="ERI158" s="3"/>
      <c r="ERJ158" s="3"/>
      <c r="ERQ158" s="3"/>
      <c r="ERR158" s="3"/>
      <c r="ERS158" s="3"/>
      <c r="ERT158" s="3"/>
      <c r="ERV158" s="3"/>
      <c r="ERW158" s="3"/>
      <c r="ERX158" s="3"/>
      <c r="ERY158" s="3"/>
      <c r="ESF158" s="3"/>
      <c r="ESG158" s="3"/>
      <c r="ESH158" s="3"/>
      <c r="ESI158" s="3"/>
      <c r="ESK158" s="3"/>
      <c r="ESL158" s="3"/>
      <c r="ESM158" s="3"/>
      <c r="ESN158" s="3"/>
      <c r="ESU158" s="3"/>
      <c r="ESV158" s="3"/>
      <c r="ESW158" s="3"/>
      <c r="ESX158" s="3"/>
      <c r="ESZ158" s="3"/>
      <c r="ETA158" s="3"/>
      <c r="ETB158" s="3"/>
      <c r="ETC158" s="3"/>
      <c r="ETJ158" s="3"/>
      <c r="ETK158" s="3"/>
      <c r="ETL158" s="3"/>
      <c r="ETM158" s="3"/>
      <c r="ETO158" s="3"/>
      <c r="ETP158" s="3"/>
      <c r="ETQ158" s="3"/>
      <c r="ETR158" s="3"/>
      <c r="ETY158" s="3"/>
      <c r="ETZ158" s="3"/>
      <c r="EUA158" s="3"/>
      <c r="EUB158" s="3"/>
      <c r="EUD158" s="3"/>
      <c r="EUE158" s="3"/>
      <c r="EUF158" s="3"/>
      <c r="EUG158" s="3"/>
      <c r="EUN158" s="3"/>
      <c r="EUO158" s="3"/>
      <c r="EUP158" s="3"/>
      <c r="EUQ158" s="3"/>
      <c r="EUS158" s="3"/>
      <c r="EUT158" s="3"/>
      <c r="EUU158" s="3"/>
      <c r="EUV158" s="3"/>
      <c r="EVC158" s="3"/>
      <c r="EVD158" s="3"/>
      <c r="EVE158" s="3"/>
      <c r="EVF158" s="3"/>
      <c r="EVH158" s="3"/>
      <c r="EVI158" s="3"/>
      <c r="EVJ158" s="3"/>
      <c r="EVK158" s="3"/>
      <c r="EVR158" s="3"/>
      <c r="EVS158" s="3"/>
      <c r="EVT158" s="3"/>
      <c r="EVU158" s="3"/>
      <c r="EVW158" s="3"/>
      <c r="EVX158" s="3"/>
      <c r="EVY158" s="3"/>
      <c r="EVZ158" s="3"/>
      <c r="EWG158" s="3"/>
      <c r="EWH158" s="3"/>
      <c r="EWI158" s="3"/>
      <c r="EWJ158" s="3"/>
      <c r="EWL158" s="3"/>
      <c r="EWM158" s="3"/>
      <c r="EWN158" s="3"/>
      <c r="EWO158" s="3"/>
      <c r="EWV158" s="3"/>
      <c r="EWW158" s="3"/>
      <c r="EWX158" s="3"/>
      <c r="EWY158" s="3"/>
      <c r="EXA158" s="3"/>
      <c r="EXB158" s="3"/>
      <c r="EXC158" s="3"/>
      <c r="EXD158" s="3"/>
      <c r="EXK158" s="3"/>
      <c r="EXL158" s="3"/>
      <c r="EXM158" s="3"/>
      <c r="EXN158" s="3"/>
      <c r="EXP158" s="3"/>
      <c r="EXQ158" s="3"/>
      <c r="EXR158" s="3"/>
      <c r="EXS158" s="3"/>
      <c r="EXZ158" s="3"/>
      <c r="EYA158" s="3"/>
      <c r="EYB158" s="3"/>
      <c r="EYC158" s="3"/>
      <c r="EYE158" s="3"/>
      <c r="EYF158" s="3"/>
      <c r="EYG158" s="3"/>
      <c r="EYH158" s="3"/>
      <c r="EYO158" s="3"/>
      <c r="EYP158" s="3"/>
      <c r="EYQ158" s="3"/>
      <c r="EYR158" s="3"/>
      <c r="EYT158" s="3"/>
      <c r="EYU158" s="3"/>
      <c r="EYV158" s="3"/>
      <c r="EYW158" s="3"/>
      <c r="EZD158" s="3"/>
      <c r="EZE158" s="3"/>
      <c r="EZF158" s="3"/>
      <c r="EZG158" s="3"/>
      <c r="EZI158" s="3"/>
      <c r="EZJ158" s="3"/>
      <c r="EZK158" s="3"/>
      <c r="EZL158" s="3"/>
      <c r="EZS158" s="3"/>
      <c r="EZT158" s="3"/>
      <c r="EZU158" s="3"/>
      <c r="EZV158" s="3"/>
      <c r="EZX158" s="3"/>
      <c r="EZY158" s="3"/>
      <c r="EZZ158" s="3"/>
      <c r="FAA158" s="3"/>
      <c r="FAH158" s="3"/>
      <c r="FAI158" s="3"/>
      <c r="FAJ158" s="3"/>
      <c r="FAK158" s="3"/>
      <c r="FAM158" s="3"/>
      <c r="FAN158" s="3"/>
      <c r="FAO158" s="3"/>
      <c r="FAP158" s="3"/>
      <c r="FAW158" s="3"/>
      <c r="FAX158" s="3"/>
      <c r="FAY158" s="3"/>
      <c r="FAZ158" s="3"/>
      <c r="FBB158" s="3"/>
      <c r="FBC158" s="3"/>
      <c r="FBD158" s="3"/>
      <c r="FBE158" s="3"/>
      <c r="FBL158" s="3"/>
      <c r="FBM158" s="3"/>
      <c r="FBN158" s="3"/>
      <c r="FBO158" s="3"/>
      <c r="FBQ158" s="3"/>
      <c r="FBR158" s="3"/>
      <c r="FBS158" s="3"/>
      <c r="FBT158" s="3"/>
      <c r="FCA158" s="3"/>
      <c r="FCB158" s="3"/>
      <c r="FCC158" s="3"/>
      <c r="FCD158" s="3"/>
      <c r="FCF158" s="3"/>
      <c r="FCG158" s="3"/>
      <c r="FCH158" s="3"/>
      <c r="FCI158" s="3"/>
      <c r="FCP158" s="3"/>
      <c r="FCQ158" s="3"/>
      <c r="FCR158" s="3"/>
      <c r="FCS158" s="3"/>
      <c r="FCU158" s="3"/>
      <c r="FCV158" s="3"/>
      <c r="FCW158" s="3"/>
      <c r="FCX158" s="3"/>
      <c r="FDE158" s="3"/>
      <c r="FDF158" s="3"/>
      <c r="FDG158" s="3"/>
      <c r="FDH158" s="3"/>
      <c r="FDJ158" s="3"/>
      <c r="FDK158" s="3"/>
      <c r="FDL158" s="3"/>
      <c r="FDM158" s="3"/>
      <c r="FDT158" s="3"/>
      <c r="FDU158" s="3"/>
      <c r="FDV158" s="3"/>
      <c r="FDW158" s="3"/>
      <c r="FDY158" s="3"/>
      <c r="FDZ158" s="3"/>
      <c r="FEA158" s="3"/>
      <c r="FEB158" s="3"/>
      <c r="FEI158" s="3"/>
      <c r="FEJ158" s="3"/>
      <c r="FEK158" s="3"/>
      <c r="FEL158" s="3"/>
      <c r="FEN158" s="3"/>
      <c r="FEO158" s="3"/>
      <c r="FEP158" s="3"/>
      <c r="FEQ158" s="3"/>
      <c r="FEX158" s="3"/>
      <c r="FEY158" s="3"/>
      <c r="FEZ158" s="3"/>
      <c r="FFA158" s="3"/>
      <c r="FFC158" s="3"/>
      <c r="FFD158" s="3"/>
      <c r="FFE158" s="3"/>
      <c r="FFF158" s="3"/>
      <c r="FFM158" s="3"/>
      <c r="FFN158" s="3"/>
      <c r="FFO158" s="3"/>
      <c r="FFP158" s="3"/>
      <c r="FFR158" s="3"/>
      <c r="FFS158" s="3"/>
      <c r="FFT158" s="3"/>
      <c r="FFU158" s="3"/>
      <c r="FGB158" s="3"/>
      <c r="FGC158" s="3"/>
      <c r="FGD158" s="3"/>
      <c r="FGE158" s="3"/>
      <c r="FGG158" s="3"/>
      <c r="FGH158" s="3"/>
      <c r="FGI158" s="3"/>
      <c r="FGJ158" s="3"/>
      <c r="FGQ158" s="3"/>
      <c r="FGR158" s="3"/>
      <c r="FGS158" s="3"/>
      <c r="FGT158" s="3"/>
      <c r="FGV158" s="3"/>
      <c r="FGW158" s="3"/>
      <c r="FGX158" s="3"/>
      <c r="FGY158" s="3"/>
      <c r="FHF158" s="3"/>
      <c r="FHG158" s="3"/>
      <c r="FHH158" s="3"/>
      <c r="FHI158" s="3"/>
      <c r="FHK158" s="3"/>
      <c r="FHL158" s="3"/>
      <c r="FHM158" s="3"/>
      <c r="FHN158" s="3"/>
      <c r="FHU158" s="3"/>
      <c r="FHV158" s="3"/>
      <c r="FHW158" s="3"/>
      <c r="FHX158" s="3"/>
      <c r="FHZ158" s="3"/>
      <c r="FIA158" s="3"/>
      <c r="FIB158" s="3"/>
      <c r="FIC158" s="3"/>
      <c r="FIJ158" s="3"/>
      <c r="FIK158" s="3"/>
      <c r="FIL158" s="3"/>
      <c r="FIM158" s="3"/>
      <c r="FIO158" s="3"/>
      <c r="FIP158" s="3"/>
      <c r="FIQ158" s="3"/>
      <c r="FIR158" s="3"/>
      <c r="FIY158" s="3"/>
      <c r="FIZ158" s="3"/>
      <c r="FJA158" s="3"/>
      <c r="FJB158" s="3"/>
      <c r="FJD158" s="3"/>
      <c r="FJE158" s="3"/>
      <c r="FJF158" s="3"/>
      <c r="FJG158" s="3"/>
      <c r="FJN158" s="3"/>
      <c r="FJO158" s="3"/>
      <c r="FJP158" s="3"/>
      <c r="FJQ158" s="3"/>
      <c r="FJS158" s="3"/>
      <c r="FJT158" s="3"/>
      <c r="FJU158" s="3"/>
      <c r="FJV158" s="3"/>
      <c r="FKC158" s="3"/>
      <c r="FKD158" s="3"/>
      <c r="FKE158" s="3"/>
      <c r="FKF158" s="3"/>
      <c r="FKH158" s="3"/>
      <c r="FKI158" s="3"/>
      <c r="FKJ158" s="3"/>
      <c r="FKK158" s="3"/>
      <c r="FKR158" s="3"/>
      <c r="FKS158" s="3"/>
      <c r="FKT158" s="3"/>
      <c r="FKU158" s="3"/>
      <c r="FKW158" s="3"/>
      <c r="FKX158" s="3"/>
      <c r="FKY158" s="3"/>
      <c r="FKZ158" s="3"/>
      <c r="FLG158" s="3"/>
      <c r="FLH158" s="3"/>
      <c r="FLI158" s="3"/>
      <c r="FLJ158" s="3"/>
      <c r="FLL158" s="3"/>
      <c r="FLM158" s="3"/>
      <c r="FLN158" s="3"/>
      <c r="FLO158" s="3"/>
      <c r="FLV158" s="3"/>
      <c r="FLW158" s="3"/>
      <c r="FLX158" s="3"/>
      <c r="FLY158" s="3"/>
      <c r="FMA158" s="3"/>
      <c r="FMB158" s="3"/>
      <c r="FMC158" s="3"/>
      <c r="FMD158" s="3"/>
      <c r="FMK158" s="3"/>
      <c r="FML158" s="3"/>
      <c r="FMM158" s="3"/>
      <c r="FMN158" s="3"/>
      <c r="FMP158" s="3"/>
      <c r="FMQ158" s="3"/>
      <c r="FMR158" s="3"/>
      <c r="FMS158" s="3"/>
      <c r="FMZ158" s="3"/>
      <c r="FNA158" s="3"/>
      <c r="FNB158" s="3"/>
      <c r="FNC158" s="3"/>
      <c r="FNE158" s="3"/>
      <c r="FNF158" s="3"/>
      <c r="FNG158" s="3"/>
      <c r="FNH158" s="3"/>
      <c r="FNO158" s="3"/>
      <c r="FNP158" s="3"/>
      <c r="FNQ158" s="3"/>
      <c r="FNR158" s="3"/>
      <c r="FNT158" s="3"/>
      <c r="FNU158" s="3"/>
      <c r="FNV158" s="3"/>
      <c r="FNW158" s="3"/>
      <c r="FOD158" s="3"/>
      <c r="FOE158" s="3"/>
      <c r="FOF158" s="3"/>
      <c r="FOG158" s="3"/>
      <c r="FOI158" s="3"/>
      <c r="FOJ158" s="3"/>
      <c r="FOK158" s="3"/>
      <c r="FOL158" s="3"/>
      <c r="FOS158" s="3"/>
      <c r="FOT158" s="3"/>
      <c r="FOU158" s="3"/>
      <c r="FOV158" s="3"/>
      <c r="FOX158" s="3"/>
      <c r="FOY158" s="3"/>
      <c r="FOZ158" s="3"/>
      <c r="FPA158" s="3"/>
      <c r="FPH158" s="3"/>
      <c r="FPI158" s="3"/>
      <c r="FPJ158" s="3"/>
      <c r="FPK158" s="3"/>
      <c r="FPM158" s="3"/>
      <c r="FPN158" s="3"/>
      <c r="FPO158" s="3"/>
      <c r="FPP158" s="3"/>
      <c r="FPW158" s="3"/>
      <c r="FPX158" s="3"/>
      <c r="FPY158" s="3"/>
      <c r="FPZ158" s="3"/>
      <c r="FQB158" s="3"/>
      <c r="FQC158" s="3"/>
      <c r="FQD158" s="3"/>
      <c r="FQE158" s="3"/>
      <c r="FQL158" s="3"/>
      <c r="FQM158" s="3"/>
      <c r="FQN158" s="3"/>
      <c r="FQO158" s="3"/>
      <c r="FQQ158" s="3"/>
      <c r="FQR158" s="3"/>
      <c r="FQS158" s="3"/>
      <c r="FQT158" s="3"/>
      <c r="FRA158" s="3"/>
      <c r="FRB158" s="3"/>
      <c r="FRC158" s="3"/>
      <c r="FRD158" s="3"/>
      <c r="FRF158" s="3"/>
      <c r="FRG158" s="3"/>
      <c r="FRH158" s="3"/>
      <c r="FRI158" s="3"/>
      <c r="FRP158" s="3"/>
      <c r="FRQ158" s="3"/>
      <c r="FRR158" s="3"/>
      <c r="FRS158" s="3"/>
      <c r="FRU158" s="3"/>
      <c r="FRV158" s="3"/>
      <c r="FRW158" s="3"/>
      <c r="FRX158" s="3"/>
      <c r="FSE158" s="3"/>
      <c r="FSF158" s="3"/>
      <c r="FSG158" s="3"/>
      <c r="FSH158" s="3"/>
      <c r="FSJ158" s="3"/>
      <c r="FSK158" s="3"/>
      <c r="FSL158" s="3"/>
      <c r="FSM158" s="3"/>
      <c r="FST158" s="3"/>
      <c r="FSU158" s="3"/>
      <c r="FSV158" s="3"/>
      <c r="FSW158" s="3"/>
      <c r="FSY158" s="3"/>
      <c r="FSZ158" s="3"/>
      <c r="FTA158" s="3"/>
      <c r="FTB158" s="3"/>
      <c r="FTI158" s="3"/>
      <c r="FTJ158" s="3"/>
      <c r="FTK158" s="3"/>
      <c r="FTL158" s="3"/>
      <c r="FTN158" s="3"/>
      <c r="FTO158" s="3"/>
      <c r="FTP158" s="3"/>
      <c r="FTQ158" s="3"/>
      <c r="FTX158" s="3"/>
      <c r="FTY158" s="3"/>
      <c r="FTZ158" s="3"/>
      <c r="FUA158" s="3"/>
      <c r="FUC158" s="3"/>
      <c r="FUD158" s="3"/>
      <c r="FUE158" s="3"/>
      <c r="FUF158" s="3"/>
      <c r="FUM158" s="3"/>
      <c r="FUN158" s="3"/>
      <c r="FUO158" s="3"/>
      <c r="FUP158" s="3"/>
      <c r="FUR158" s="3"/>
      <c r="FUS158" s="3"/>
      <c r="FUT158" s="3"/>
      <c r="FUU158" s="3"/>
      <c r="FVB158" s="3"/>
      <c r="FVC158" s="3"/>
      <c r="FVD158" s="3"/>
      <c r="FVE158" s="3"/>
      <c r="FVG158" s="3"/>
      <c r="FVH158" s="3"/>
      <c r="FVI158" s="3"/>
      <c r="FVJ158" s="3"/>
      <c r="FVQ158" s="3"/>
      <c r="FVR158" s="3"/>
      <c r="FVS158" s="3"/>
      <c r="FVT158" s="3"/>
      <c r="FVV158" s="3"/>
      <c r="FVW158" s="3"/>
      <c r="FVX158" s="3"/>
      <c r="FVY158" s="3"/>
      <c r="FWF158" s="3"/>
      <c r="FWG158" s="3"/>
      <c r="FWH158" s="3"/>
      <c r="FWI158" s="3"/>
      <c r="FWK158" s="3"/>
      <c r="FWL158" s="3"/>
      <c r="FWM158" s="3"/>
      <c r="FWN158" s="3"/>
      <c r="FWU158" s="3"/>
      <c r="FWV158" s="3"/>
      <c r="FWW158" s="3"/>
      <c r="FWX158" s="3"/>
      <c r="FWZ158" s="3"/>
      <c r="FXA158" s="3"/>
      <c r="FXB158" s="3"/>
      <c r="FXC158" s="3"/>
      <c r="FXJ158" s="3"/>
      <c r="FXK158" s="3"/>
      <c r="FXL158" s="3"/>
      <c r="FXM158" s="3"/>
      <c r="FXO158" s="3"/>
      <c r="FXP158" s="3"/>
      <c r="FXQ158" s="3"/>
      <c r="FXR158" s="3"/>
      <c r="FXY158" s="3"/>
      <c r="FXZ158" s="3"/>
      <c r="FYA158" s="3"/>
      <c r="FYB158" s="3"/>
      <c r="FYD158" s="3"/>
      <c r="FYE158" s="3"/>
      <c r="FYF158" s="3"/>
      <c r="FYG158" s="3"/>
      <c r="FYN158" s="3"/>
      <c r="FYO158" s="3"/>
      <c r="FYP158" s="3"/>
      <c r="FYQ158" s="3"/>
      <c r="FYS158" s="3"/>
      <c r="FYT158" s="3"/>
      <c r="FYU158" s="3"/>
      <c r="FYV158" s="3"/>
      <c r="FZC158" s="3"/>
      <c r="FZD158" s="3"/>
      <c r="FZE158" s="3"/>
      <c r="FZF158" s="3"/>
      <c r="FZH158" s="3"/>
      <c r="FZI158" s="3"/>
      <c r="FZJ158" s="3"/>
      <c r="FZK158" s="3"/>
      <c r="FZR158" s="3"/>
      <c r="FZS158" s="3"/>
      <c r="FZT158" s="3"/>
      <c r="FZU158" s="3"/>
      <c r="FZW158" s="3"/>
      <c r="FZX158" s="3"/>
      <c r="FZY158" s="3"/>
      <c r="FZZ158" s="3"/>
      <c r="GAG158" s="3"/>
      <c r="GAH158" s="3"/>
      <c r="GAI158" s="3"/>
      <c r="GAJ158" s="3"/>
      <c r="GAL158" s="3"/>
      <c r="GAM158" s="3"/>
      <c r="GAN158" s="3"/>
      <c r="GAO158" s="3"/>
      <c r="GAV158" s="3"/>
      <c r="GAW158" s="3"/>
      <c r="GAX158" s="3"/>
      <c r="GAY158" s="3"/>
      <c r="GBA158" s="3"/>
      <c r="GBB158" s="3"/>
      <c r="GBC158" s="3"/>
      <c r="GBD158" s="3"/>
      <c r="GBK158" s="3"/>
      <c r="GBL158" s="3"/>
      <c r="GBM158" s="3"/>
      <c r="GBN158" s="3"/>
      <c r="GBP158" s="3"/>
      <c r="GBQ158" s="3"/>
      <c r="GBR158" s="3"/>
      <c r="GBS158" s="3"/>
      <c r="GBZ158" s="3"/>
      <c r="GCA158" s="3"/>
      <c r="GCB158" s="3"/>
      <c r="GCC158" s="3"/>
      <c r="GCE158" s="3"/>
      <c r="GCF158" s="3"/>
      <c r="GCG158" s="3"/>
      <c r="GCH158" s="3"/>
      <c r="GCO158" s="3"/>
      <c r="GCP158" s="3"/>
      <c r="GCQ158" s="3"/>
      <c r="GCR158" s="3"/>
      <c r="GCT158" s="3"/>
      <c r="GCU158" s="3"/>
      <c r="GCV158" s="3"/>
      <c r="GCW158" s="3"/>
      <c r="GDD158" s="3"/>
      <c r="GDE158" s="3"/>
      <c r="GDF158" s="3"/>
      <c r="GDG158" s="3"/>
      <c r="GDI158" s="3"/>
      <c r="GDJ158" s="3"/>
      <c r="GDK158" s="3"/>
      <c r="GDL158" s="3"/>
      <c r="GDS158" s="3"/>
      <c r="GDT158" s="3"/>
      <c r="GDU158" s="3"/>
      <c r="GDV158" s="3"/>
      <c r="GDX158" s="3"/>
      <c r="GDY158" s="3"/>
      <c r="GDZ158" s="3"/>
      <c r="GEA158" s="3"/>
      <c r="GEH158" s="3"/>
      <c r="GEI158" s="3"/>
      <c r="GEJ158" s="3"/>
      <c r="GEK158" s="3"/>
      <c r="GEM158" s="3"/>
      <c r="GEN158" s="3"/>
      <c r="GEO158" s="3"/>
      <c r="GEP158" s="3"/>
      <c r="GEW158" s="3"/>
      <c r="GEX158" s="3"/>
      <c r="GEY158" s="3"/>
      <c r="GEZ158" s="3"/>
      <c r="GFB158" s="3"/>
      <c r="GFC158" s="3"/>
      <c r="GFD158" s="3"/>
      <c r="GFE158" s="3"/>
      <c r="GFL158" s="3"/>
      <c r="GFM158" s="3"/>
      <c r="GFN158" s="3"/>
      <c r="GFO158" s="3"/>
      <c r="GFQ158" s="3"/>
      <c r="GFR158" s="3"/>
      <c r="GFS158" s="3"/>
      <c r="GFT158" s="3"/>
      <c r="GGA158" s="3"/>
      <c r="GGB158" s="3"/>
      <c r="GGC158" s="3"/>
      <c r="GGD158" s="3"/>
      <c r="GGF158" s="3"/>
      <c r="GGG158" s="3"/>
      <c r="GGH158" s="3"/>
      <c r="GGI158" s="3"/>
      <c r="GGP158" s="3"/>
      <c r="GGQ158" s="3"/>
      <c r="GGR158" s="3"/>
      <c r="GGS158" s="3"/>
      <c r="GGU158" s="3"/>
      <c r="GGV158" s="3"/>
      <c r="GGW158" s="3"/>
      <c r="GGX158" s="3"/>
      <c r="GHE158" s="3"/>
      <c r="GHF158" s="3"/>
      <c r="GHG158" s="3"/>
      <c r="GHH158" s="3"/>
      <c r="GHJ158" s="3"/>
      <c r="GHK158" s="3"/>
      <c r="GHL158" s="3"/>
      <c r="GHM158" s="3"/>
      <c r="GHT158" s="3"/>
      <c r="GHU158" s="3"/>
      <c r="GHV158" s="3"/>
      <c r="GHW158" s="3"/>
      <c r="GHY158" s="3"/>
      <c r="GHZ158" s="3"/>
      <c r="GIA158" s="3"/>
      <c r="GIB158" s="3"/>
      <c r="GII158" s="3"/>
      <c r="GIJ158" s="3"/>
      <c r="GIK158" s="3"/>
      <c r="GIL158" s="3"/>
      <c r="GIN158" s="3"/>
      <c r="GIO158" s="3"/>
      <c r="GIP158" s="3"/>
      <c r="GIQ158" s="3"/>
      <c r="GIX158" s="3"/>
      <c r="GIY158" s="3"/>
      <c r="GIZ158" s="3"/>
      <c r="GJA158" s="3"/>
      <c r="GJC158" s="3"/>
      <c r="GJD158" s="3"/>
      <c r="GJE158" s="3"/>
      <c r="GJF158" s="3"/>
      <c r="GJM158" s="3"/>
      <c r="GJN158" s="3"/>
      <c r="GJO158" s="3"/>
      <c r="GJP158" s="3"/>
      <c r="GJR158" s="3"/>
      <c r="GJS158" s="3"/>
      <c r="GJT158" s="3"/>
      <c r="GJU158" s="3"/>
      <c r="GKB158" s="3"/>
      <c r="GKC158" s="3"/>
      <c r="GKD158" s="3"/>
      <c r="GKE158" s="3"/>
      <c r="GKG158" s="3"/>
      <c r="GKH158" s="3"/>
      <c r="GKI158" s="3"/>
      <c r="GKJ158" s="3"/>
      <c r="GKQ158" s="3"/>
      <c r="GKR158" s="3"/>
      <c r="GKS158" s="3"/>
      <c r="GKT158" s="3"/>
      <c r="GKV158" s="3"/>
      <c r="GKW158" s="3"/>
      <c r="GKX158" s="3"/>
      <c r="GKY158" s="3"/>
      <c r="GLF158" s="3"/>
      <c r="GLG158" s="3"/>
      <c r="GLH158" s="3"/>
      <c r="GLI158" s="3"/>
      <c r="GLK158" s="3"/>
      <c r="GLL158" s="3"/>
      <c r="GLM158" s="3"/>
      <c r="GLN158" s="3"/>
      <c r="GLU158" s="3"/>
      <c r="GLV158" s="3"/>
      <c r="GLW158" s="3"/>
      <c r="GLX158" s="3"/>
      <c r="GLZ158" s="3"/>
      <c r="GMA158" s="3"/>
      <c r="GMB158" s="3"/>
      <c r="GMC158" s="3"/>
      <c r="GMJ158" s="3"/>
      <c r="GMK158" s="3"/>
      <c r="GML158" s="3"/>
      <c r="GMM158" s="3"/>
      <c r="GMO158" s="3"/>
      <c r="GMP158" s="3"/>
      <c r="GMQ158" s="3"/>
      <c r="GMR158" s="3"/>
      <c r="GMY158" s="3"/>
      <c r="GMZ158" s="3"/>
      <c r="GNA158" s="3"/>
      <c r="GNB158" s="3"/>
      <c r="GND158" s="3"/>
      <c r="GNE158" s="3"/>
      <c r="GNF158" s="3"/>
      <c r="GNG158" s="3"/>
      <c r="GNN158" s="3"/>
      <c r="GNO158" s="3"/>
      <c r="GNP158" s="3"/>
      <c r="GNQ158" s="3"/>
      <c r="GNS158" s="3"/>
      <c r="GNT158" s="3"/>
      <c r="GNU158" s="3"/>
      <c r="GNV158" s="3"/>
      <c r="GOC158" s="3"/>
      <c r="GOD158" s="3"/>
      <c r="GOE158" s="3"/>
      <c r="GOF158" s="3"/>
      <c r="GOH158" s="3"/>
      <c r="GOI158" s="3"/>
      <c r="GOJ158" s="3"/>
      <c r="GOK158" s="3"/>
      <c r="GOR158" s="3"/>
      <c r="GOS158" s="3"/>
      <c r="GOT158" s="3"/>
      <c r="GOU158" s="3"/>
      <c r="GOW158" s="3"/>
      <c r="GOX158" s="3"/>
      <c r="GOY158" s="3"/>
      <c r="GOZ158" s="3"/>
      <c r="GPG158" s="3"/>
      <c r="GPH158" s="3"/>
      <c r="GPI158" s="3"/>
      <c r="GPJ158" s="3"/>
      <c r="GPL158" s="3"/>
      <c r="GPM158" s="3"/>
      <c r="GPN158" s="3"/>
      <c r="GPO158" s="3"/>
      <c r="GPV158" s="3"/>
      <c r="GPW158" s="3"/>
      <c r="GPX158" s="3"/>
      <c r="GPY158" s="3"/>
      <c r="GQA158" s="3"/>
      <c r="GQB158" s="3"/>
      <c r="GQC158" s="3"/>
      <c r="GQD158" s="3"/>
      <c r="GQK158" s="3"/>
      <c r="GQL158" s="3"/>
      <c r="GQM158" s="3"/>
      <c r="GQN158" s="3"/>
      <c r="GQP158" s="3"/>
      <c r="GQQ158" s="3"/>
      <c r="GQR158" s="3"/>
      <c r="GQS158" s="3"/>
      <c r="GQZ158" s="3"/>
      <c r="GRA158" s="3"/>
      <c r="GRB158" s="3"/>
      <c r="GRC158" s="3"/>
      <c r="GRE158" s="3"/>
      <c r="GRF158" s="3"/>
      <c r="GRG158" s="3"/>
      <c r="GRH158" s="3"/>
      <c r="GRO158" s="3"/>
      <c r="GRP158" s="3"/>
      <c r="GRQ158" s="3"/>
      <c r="GRR158" s="3"/>
      <c r="GRT158" s="3"/>
      <c r="GRU158" s="3"/>
      <c r="GRV158" s="3"/>
      <c r="GRW158" s="3"/>
      <c r="GSD158" s="3"/>
      <c r="GSE158" s="3"/>
      <c r="GSF158" s="3"/>
      <c r="GSG158" s="3"/>
      <c r="GSI158" s="3"/>
      <c r="GSJ158" s="3"/>
      <c r="GSK158" s="3"/>
      <c r="GSL158" s="3"/>
      <c r="GSS158" s="3"/>
      <c r="GST158" s="3"/>
      <c r="GSU158" s="3"/>
      <c r="GSV158" s="3"/>
      <c r="GSX158" s="3"/>
      <c r="GSY158" s="3"/>
      <c r="GSZ158" s="3"/>
      <c r="GTA158" s="3"/>
      <c r="GTH158" s="3"/>
      <c r="GTI158" s="3"/>
      <c r="GTJ158" s="3"/>
      <c r="GTK158" s="3"/>
      <c r="GTM158" s="3"/>
      <c r="GTN158" s="3"/>
      <c r="GTO158" s="3"/>
      <c r="GTP158" s="3"/>
      <c r="GTW158" s="3"/>
      <c r="GTX158" s="3"/>
      <c r="GTY158" s="3"/>
      <c r="GTZ158" s="3"/>
      <c r="GUB158" s="3"/>
      <c r="GUC158" s="3"/>
      <c r="GUD158" s="3"/>
      <c r="GUE158" s="3"/>
      <c r="GUL158" s="3"/>
      <c r="GUM158" s="3"/>
      <c r="GUN158" s="3"/>
      <c r="GUO158" s="3"/>
      <c r="GUQ158" s="3"/>
      <c r="GUR158" s="3"/>
      <c r="GUS158" s="3"/>
      <c r="GUT158" s="3"/>
      <c r="GVA158" s="3"/>
      <c r="GVB158" s="3"/>
      <c r="GVC158" s="3"/>
      <c r="GVD158" s="3"/>
      <c r="GVF158" s="3"/>
      <c r="GVG158" s="3"/>
      <c r="GVH158" s="3"/>
      <c r="GVI158" s="3"/>
      <c r="GVP158" s="3"/>
      <c r="GVQ158" s="3"/>
      <c r="GVR158" s="3"/>
      <c r="GVS158" s="3"/>
      <c r="GVU158" s="3"/>
      <c r="GVV158" s="3"/>
      <c r="GVW158" s="3"/>
      <c r="GVX158" s="3"/>
      <c r="GWE158" s="3"/>
      <c r="GWF158" s="3"/>
      <c r="GWG158" s="3"/>
      <c r="GWH158" s="3"/>
      <c r="GWJ158" s="3"/>
      <c r="GWK158" s="3"/>
      <c r="GWL158" s="3"/>
      <c r="GWM158" s="3"/>
      <c r="GWT158" s="3"/>
      <c r="GWU158" s="3"/>
      <c r="GWV158" s="3"/>
      <c r="GWW158" s="3"/>
      <c r="GWY158" s="3"/>
      <c r="GWZ158" s="3"/>
      <c r="GXA158" s="3"/>
      <c r="GXB158" s="3"/>
      <c r="GXI158" s="3"/>
      <c r="GXJ158" s="3"/>
      <c r="GXK158" s="3"/>
      <c r="GXL158" s="3"/>
      <c r="GXN158" s="3"/>
      <c r="GXO158" s="3"/>
      <c r="GXP158" s="3"/>
      <c r="GXQ158" s="3"/>
      <c r="GXX158" s="3"/>
      <c r="GXY158" s="3"/>
      <c r="GXZ158" s="3"/>
      <c r="GYA158" s="3"/>
      <c r="GYC158" s="3"/>
      <c r="GYD158" s="3"/>
      <c r="GYE158" s="3"/>
      <c r="GYF158" s="3"/>
      <c r="GYM158" s="3"/>
      <c r="GYN158" s="3"/>
      <c r="GYO158" s="3"/>
      <c r="GYP158" s="3"/>
      <c r="GYR158" s="3"/>
      <c r="GYS158" s="3"/>
      <c r="GYT158" s="3"/>
      <c r="GYU158" s="3"/>
      <c r="GZB158" s="3"/>
      <c r="GZC158" s="3"/>
      <c r="GZD158" s="3"/>
      <c r="GZE158" s="3"/>
      <c r="GZG158" s="3"/>
      <c r="GZH158" s="3"/>
      <c r="GZI158" s="3"/>
      <c r="GZJ158" s="3"/>
      <c r="GZQ158" s="3"/>
      <c r="GZR158" s="3"/>
      <c r="GZS158" s="3"/>
      <c r="GZT158" s="3"/>
      <c r="GZV158" s="3"/>
      <c r="GZW158" s="3"/>
      <c r="GZX158" s="3"/>
      <c r="GZY158" s="3"/>
      <c r="HAF158" s="3"/>
      <c r="HAG158" s="3"/>
      <c r="HAH158" s="3"/>
      <c r="HAI158" s="3"/>
      <c r="HAK158" s="3"/>
      <c r="HAL158" s="3"/>
      <c r="HAM158" s="3"/>
      <c r="HAN158" s="3"/>
      <c r="HAU158" s="3"/>
      <c r="HAV158" s="3"/>
      <c r="HAW158" s="3"/>
      <c r="HAX158" s="3"/>
      <c r="HAZ158" s="3"/>
      <c r="HBA158" s="3"/>
      <c r="HBB158" s="3"/>
      <c r="HBC158" s="3"/>
      <c r="HBJ158" s="3"/>
      <c r="HBK158" s="3"/>
      <c r="HBL158" s="3"/>
      <c r="HBM158" s="3"/>
      <c r="HBO158" s="3"/>
      <c r="HBP158" s="3"/>
      <c r="HBQ158" s="3"/>
      <c r="HBR158" s="3"/>
      <c r="HBY158" s="3"/>
      <c r="HBZ158" s="3"/>
      <c r="HCA158" s="3"/>
      <c r="HCB158" s="3"/>
      <c r="HCD158" s="3"/>
      <c r="HCE158" s="3"/>
      <c r="HCF158" s="3"/>
      <c r="HCG158" s="3"/>
      <c r="HCN158" s="3"/>
      <c r="HCO158" s="3"/>
      <c r="HCP158" s="3"/>
      <c r="HCQ158" s="3"/>
      <c r="HCS158" s="3"/>
      <c r="HCT158" s="3"/>
      <c r="HCU158" s="3"/>
      <c r="HCV158" s="3"/>
      <c r="HDC158" s="3"/>
      <c r="HDD158" s="3"/>
      <c r="HDE158" s="3"/>
      <c r="HDF158" s="3"/>
      <c r="HDH158" s="3"/>
      <c r="HDI158" s="3"/>
      <c r="HDJ158" s="3"/>
      <c r="HDK158" s="3"/>
      <c r="HDR158" s="3"/>
      <c r="HDS158" s="3"/>
      <c r="HDT158" s="3"/>
      <c r="HDU158" s="3"/>
      <c r="HDW158" s="3"/>
      <c r="HDX158" s="3"/>
      <c r="HDY158" s="3"/>
      <c r="HDZ158" s="3"/>
      <c r="HEG158" s="3"/>
      <c r="HEH158" s="3"/>
      <c r="HEI158" s="3"/>
      <c r="HEJ158" s="3"/>
      <c r="HEL158" s="3"/>
      <c r="HEM158" s="3"/>
      <c r="HEN158" s="3"/>
      <c r="HEO158" s="3"/>
      <c r="HEV158" s="3"/>
      <c r="HEW158" s="3"/>
      <c r="HEX158" s="3"/>
      <c r="HEY158" s="3"/>
      <c r="HFA158" s="3"/>
      <c r="HFB158" s="3"/>
      <c r="HFC158" s="3"/>
      <c r="HFD158" s="3"/>
      <c r="HFK158" s="3"/>
      <c r="HFL158" s="3"/>
      <c r="HFM158" s="3"/>
      <c r="HFN158" s="3"/>
      <c r="HFP158" s="3"/>
      <c r="HFQ158" s="3"/>
      <c r="HFR158" s="3"/>
      <c r="HFS158" s="3"/>
      <c r="HFZ158" s="3"/>
      <c r="HGA158" s="3"/>
      <c r="HGB158" s="3"/>
      <c r="HGC158" s="3"/>
      <c r="HGE158" s="3"/>
      <c r="HGF158" s="3"/>
      <c r="HGG158" s="3"/>
      <c r="HGH158" s="3"/>
      <c r="HGO158" s="3"/>
      <c r="HGP158" s="3"/>
      <c r="HGQ158" s="3"/>
      <c r="HGR158" s="3"/>
      <c r="HGT158" s="3"/>
      <c r="HGU158" s="3"/>
      <c r="HGV158" s="3"/>
      <c r="HGW158" s="3"/>
      <c r="HHD158" s="3"/>
      <c r="HHE158" s="3"/>
      <c r="HHF158" s="3"/>
      <c r="HHG158" s="3"/>
      <c r="HHI158" s="3"/>
      <c r="HHJ158" s="3"/>
      <c r="HHK158" s="3"/>
      <c r="HHL158" s="3"/>
      <c r="HHS158" s="3"/>
      <c r="HHT158" s="3"/>
      <c r="HHU158" s="3"/>
      <c r="HHV158" s="3"/>
      <c r="HHX158" s="3"/>
      <c r="HHY158" s="3"/>
      <c r="HHZ158" s="3"/>
      <c r="HIA158" s="3"/>
      <c r="HIH158" s="3"/>
      <c r="HII158" s="3"/>
      <c r="HIJ158" s="3"/>
      <c r="HIK158" s="3"/>
      <c r="HIM158" s="3"/>
      <c r="HIN158" s="3"/>
      <c r="HIO158" s="3"/>
      <c r="HIP158" s="3"/>
      <c r="HIW158" s="3"/>
      <c r="HIX158" s="3"/>
      <c r="HIY158" s="3"/>
      <c r="HIZ158" s="3"/>
      <c r="HJB158" s="3"/>
      <c r="HJC158" s="3"/>
      <c r="HJD158" s="3"/>
      <c r="HJE158" s="3"/>
      <c r="HJL158" s="3"/>
      <c r="HJM158" s="3"/>
      <c r="HJN158" s="3"/>
      <c r="HJO158" s="3"/>
      <c r="HJQ158" s="3"/>
      <c r="HJR158" s="3"/>
      <c r="HJS158" s="3"/>
      <c r="HJT158" s="3"/>
      <c r="HKA158" s="3"/>
      <c r="HKB158" s="3"/>
      <c r="HKC158" s="3"/>
      <c r="HKD158" s="3"/>
      <c r="HKF158" s="3"/>
      <c r="HKG158" s="3"/>
      <c r="HKH158" s="3"/>
      <c r="HKI158" s="3"/>
      <c r="HKP158" s="3"/>
      <c r="HKQ158" s="3"/>
      <c r="HKR158" s="3"/>
      <c r="HKS158" s="3"/>
      <c r="HKU158" s="3"/>
      <c r="HKV158" s="3"/>
      <c r="HKW158" s="3"/>
      <c r="HKX158" s="3"/>
      <c r="HLE158" s="3"/>
      <c r="HLF158" s="3"/>
      <c r="HLG158" s="3"/>
      <c r="HLH158" s="3"/>
      <c r="HLJ158" s="3"/>
      <c r="HLK158" s="3"/>
      <c r="HLL158" s="3"/>
      <c r="HLM158" s="3"/>
      <c r="HLT158" s="3"/>
      <c r="HLU158" s="3"/>
      <c r="HLV158" s="3"/>
      <c r="HLW158" s="3"/>
      <c r="HLY158" s="3"/>
      <c r="HLZ158" s="3"/>
      <c r="HMA158" s="3"/>
      <c r="HMB158" s="3"/>
      <c r="HMI158" s="3"/>
      <c r="HMJ158" s="3"/>
      <c r="HMK158" s="3"/>
      <c r="HML158" s="3"/>
      <c r="HMN158" s="3"/>
      <c r="HMO158" s="3"/>
      <c r="HMP158" s="3"/>
      <c r="HMQ158" s="3"/>
      <c r="HMX158" s="3"/>
      <c r="HMY158" s="3"/>
      <c r="HMZ158" s="3"/>
      <c r="HNA158" s="3"/>
      <c r="HNC158" s="3"/>
      <c r="HND158" s="3"/>
      <c r="HNE158" s="3"/>
      <c r="HNF158" s="3"/>
      <c r="HNM158" s="3"/>
      <c r="HNN158" s="3"/>
      <c r="HNO158" s="3"/>
      <c r="HNP158" s="3"/>
      <c r="HNR158" s="3"/>
      <c r="HNS158" s="3"/>
      <c r="HNT158" s="3"/>
      <c r="HNU158" s="3"/>
      <c r="HOB158" s="3"/>
      <c r="HOC158" s="3"/>
      <c r="HOD158" s="3"/>
      <c r="HOE158" s="3"/>
      <c r="HOG158" s="3"/>
      <c r="HOH158" s="3"/>
      <c r="HOI158" s="3"/>
      <c r="HOJ158" s="3"/>
      <c r="HOQ158" s="3"/>
      <c r="HOR158" s="3"/>
      <c r="HOS158" s="3"/>
      <c r="HOT158" s="3"/>
      <c r="HOV158" s="3"/>
      <c r="HOW158" s="3"/>
      <c r="HOX158" s="3"/>
      <c r="HOY158" s="3"/>
      <c r="HPF158" s="3"/>
      <c r="HPG158" s="3"/>
      <c r="HPH158" s="3"/>
      <c r="HPI158" s="3"/>
      <c r="HPK158" s="3"/>
      <c r="HPL158" s="3"/>
      <c r="HPM158" s="3"/>
      <c r="HPN158" s="3"/>
      <c r="HPU158" s="3"/>
      <c r="HPV158" s="3"/>
      <c r="HPW158" s="3"/>
      <c r="HPX158" s="3"/>
      <c r="HPZ158" s="3"/>
      <c r="HQA158" s="3"/>
      <c r="HQB158" s="3"/>
      <c r="HQC158" s="3"/>
      <c r="HQJ158" s="3"/>
      <c r="HQK158" s="3"/>
      <c r="HQL158" s="3"/>
      <c r="HQM158" s="3"/>
      <c r="HQO158" s="3"/>
      <c r="HQP158" s="3"/>
      <c r="HQQ158" s="3"/>
      <c r="HQR158" s="3"/>
      <c r="HQY158" s="3"/>
      <c r="HQZ158" s="3"/>
      <c r="HRA158" s="3"/>
      <c r="HRB158" s="3"/>
      <c r="HRD158" s="3"/>
      <c r="HRE158" s="3"/>
      <c r="HRF158" s="3"/>
      <c r="HRG158" s="3"/>
      <c r="HRN158" s="3"/>
      <c r="HRO158" s="3"/>
      <c r="HRP158" s="3"/>
      <c r="HRQ158" s="3"/>
      <c r="HRS158" s="3"/>
      <c r="HRT158" s="3"/>
      <c r="HRU158" s="3"/>
      <c r="HRV158" s="3"/>
      <c r="HSC158" s="3"/>
      <c r="HSD158" s="3"/>
      <c r="HSE158" s="3"/>
      <c r="HSF158" s="3"/>
      <c r="HSH158" s="3"/>
      <c r="HSI158" s="3"/>
      <c r="HSJ158" s="3"/>
      <c r="HSK158" s="3"/>
      <c r="HSR158" s="3"/>
      <c r="HSS158" s="3"/>
      <c r="HST158" s="3"/>
      <c r="HSU158" s="3"/>
      <c r="HSW158" s="3"/>
      <c r="HSX158" s="3"/>
      <c r="HSY158" s="3"/>
      <c r="HSZ158" s="3"/>
      <c r="HTG158" s="3"/>
      <c r="HTH158" s="3"/>
      <c r="HTI158" s="3"/>
      <c r="HTJ158" s="3"/>
      <c r="HTL158" s="3"/>
      <c r="HTM158" s="3"/>
      <c r="HTN158" s="3"/>
      <c r="HTO158" s="3"/>
      <c r="HTV158" s="3"/>
      <c r="HTW158" s="3"/>
      <c r="HTX158" s="3"/>
      <c r="HTY158" s="3"/>
      <c r="HUA158" s="3"/>
      <c r="HUB158" s="3"/>
      <c r="HUC158" s="3"/>
      <c r="HUD158" s="3"/>
      <c r="HUK158" s="3"/>
      <c r="HUL158" s="3"/>
      <c r="HUM158" s="3"/>
      <c r="HUN158" s="3"/>
      <c r="HUP158" s="3"/>
      <c r="HUQ158" s="3"/>
      <c r="HUR158" s="3"/>
      <c r="HUS158" s="3"/>
      <c r="HUZ158" s="3"/>
      <c r="HVA158" s="3"/>
      <c r="HVB158" s="3"/>
      <c r="HVC158" s="3"/>
      <c r="HVE158" s="3"/>
      <c r="HVF158" s="3"/>
      <c r="HVG158" s="3"/>
      <c r="HVH158" s="3"/>
      <c r="HVO158" s="3"/>
      <c r="HVP158" s="3"/>
      <c r="HVQ158" s="3"/>
      <c r="HVR158" s="3"/>
      <c r="HVT158" s="3"/>
      <c r="HVU158" s="3"/>
      <c r="HVV158" s="3"/>
      <c r="HVW158" s="3"/>
      <c r="HWD158" s="3"/>
      <c r="HWE158" s="3"/>
      <c r="HWF158" s="3"/>
      <c r="HWG158" s="3"/>
      <c r="HWI158" s="3"/>
      <c r="HWJ158" s="3"/>
      <c r="HWK158" s="3"/>
      <c r="HWL158" s="3"/>
      <c r="HWS158" s="3"/>
      <c r="HWT158" s="3"/>
      <c r="HWU158" s="3"/>
      <c r="HWV158" s="3"/>
      <c r="HWX158" s="3"/>
      <c r="HWY158" s="3"/>
      <c r="HWZ158" s="3"/>
      <c r="HXA158" s="3"/>
      <c r="HXH158" s="3"/>
      <c r="HXI158" s="3"/>
      <c r="HXJ158" s="3"/>
      <c r="HXK158" s="3"/>
      <c r="HXM158" s="3"/>
      <c r="HXN158" s="3"/>
      <c r="HXO158" s="3"/>
      <c r="HXP158" s="3"/>
      <c r="HXW158" s="3"/>
      <c r="HXX158" s="3"/>
      <c r="HXY158" s="3"/>
      <c r="HXZ158" s="3"/>
      <c r="HYB158" s="3"/>
      <c r="HYC158" s="3"/>
      <c r="HYD158" s="3"/>
      <c r="HYE158" s="3"/>
      <c r="HYL158" s="3"/>
      <c r="HYM158" s="3"/>
      <c r="HYN158" s="3"/>
      <c r="HYO158" s="3"/>
      <c r="HYQ158" s="3"/>
      <c r="HYR158" s="3"/>
      <c r="HYS158" s="3"/>
      <c r="HYT158" s="3"/>
      <c r="HZA158" s="3"/>
      <c r="HZB158" s="3"/>
      <c r="HZC158" s="3"/>
      <c r="HZD158" s="3"/>
      <c r="HZF158" s="3"/>
      <c r="HZG158" s="3"/>
      <c r="HZH158" s="3"/>
      <c r="HZI158" s="3"/>
      <c r="HZP158" s="3"/>
      <c r="HZQ158" s="3"/>
      <c r="HZR158" s="3"/>
      <c r="HZS158" s="3"/>
      <c r="HZU158" s="3"/>
      <c r="HZV158" s="3"/>
      <c r="HZW158" s="3"/>
      <c r="HZX158" s="3"/>
      <c r="IAE158" s="3"/>
      <c r="IAF158" s="3"/>
      <c r="IAG158" s="3"/>
      <c r="IAH158" s="3"/>
      <c r="IAJ158" s="3"/>
      <c r="IAK158" s="3"/>
      <c r="IAL158" s="3"/>
      <c r="IAM158" s="3"/>
      <c r="IAT158" s="3"/>
      <c r="IAU158" s="3"/>
      <c r="IAV158" s="3"/>
      <c r="IAW158" s="3"/>
      <c r="IAY158" s="3"/>
      <c r="IAZ158" s="3"/>
      <c r="IBA158" s="3"/>
      <c r="IBB158" s="3"/>
      <c r="IBI158" s="3"/>
      <c r="IBJ158" s="3"/>
      <c r="IBK158" s="3"/>
      <c r="IBL158" s="3"/>
      <c r="IBN158" s="3"/>
      <c r="IBO158" s="3"/>
      <c r="IBP158" s="3"/>
      <c r="IBQ158" s="3"/>
      <c r="IBX158" s="3"/>
      <c r="IBY158" s="3"/>
      <c r="IBZ158" s="3"/>
      <c r="ICA158" s="3"/>
      <c r="ICC158" s="3"/>
      <c r="ICD158" s="3"/>
      <c r="ICE158" s="3"/>
      <c r="ICF158" s="3"/>
      <c r="ICM158" s="3"/>
      <c r="ICN158" s="3"/>
      <c r="ICO158" s="3"/>
      <c r="ICP158" s="3"/>
      <c r="ICR158" s="3"/>
      <c r="ICS158" s="3"/>
      <c r="ICT158" s="3"/>
      <c r="ICU158" s="3"/>
      <c r="IDB158" s="3"/>
      <c r="IDC158" s="3"/>
      <c r="IDD158" s="3"/>
      <c r="IDE158" s="3"/>
      <c r="IDG158" s="3"/>
      <c r="IDH158" s="3"/>
      <c r="IDI158" s="3"/>
      <c r="IDJ158" s="3"/>
      <c r="IDQ158" s="3"/>
      <c r="IDR158" s="3"/>
      <c r="IDS158" s="3"/>
      <c r="IDT158" s="3"/>
      <c r="IDV158" s="3"/>
      <c r="IDW158" s="3"/>
      <c r="IDX158" s="3"/>
      <c r="IDY158" s="3"/>
      <c r="IEF158" s="3"/>
      <c r="IEG158" s="3"/>
      <c r="IEH158" s="3"/>
      <c r="IEI158" s="3"/>
      <c r="IEK158" s="3"/>
      <c r="IEL158" s="3"/>
      <c r="IEM158" s="3"/>
      <c r="IEN158" s="3"/>
      <c r="IEU158" s="3"/>
      <c r="IEV158" s="3"/>
      <c r="IEW158" s="3"/>
      <c r="IEX158" s="3"/>
      <c r="IEZ158" s="3"/>
      <c r="IFA158" s="3"/>
      <c r="IFB158" s="3"/>
      <c r="IFC158" s="3"/>
      <c r="IFJ158" s="3"/>
      <c r="IFK158" s="3"/>
      <c r="IFL158" s="3"/>
      <c r="IFM158" s="3"/>
      <c r="IFO158" s="3"/>
      <c r="IFP158" s="3"/>
      <c r="IFQ158" s="3"/>
      <c r="IFR158" s="3"/>
      <c r="IFY158" s="3"/>
      <c r="IFZ158" s="3"/>
      <c r="IGA158" s="3"/>
      <c r="IGB158" s="3"/>
      <c r="IGD158" s="3"/>
      <c r="IGE158" s="3"/>
      <c r="IGF158" s="3"/>
      <c r="IGG158" s="3"/>
      <c r="IGN158" s="3"/>
      <c r="IGO158" s="3"/>
      <c r="IGP158" s="3"/>
      <c r="IGQ158" s="3"/>
      <c r="IGS158" s="3"/>
      <c r="IGT158" s="3"/>
      <c r="IGU158" s="3"/>
      <c r="IGV158" s="3"/>
      <c r="IHC158" s="3"/>
      <c r="IHD158" s="3"/>
      <c r="IHE158" s="3"/>
      <c r="IHF158" s="3"/>
      <c r="IHH158" s="3"/>
      <c r="IHI158" s="3"/>
      <c r="IHJ158" s="3"/>
      <c r="IHK158" s="3"/>
      <c r="IHR158" s="3"/>
      <c r="IHS158" s="3"/>
      <c r="IHT158" s="3"/>
      <c r="IHU158" s="3"/>
      <c r="IHW158" s="3"/>
      <c r="IHX158" s="3"/>
      <c r="IHY158" s="3"/>
      <c r="IHZ158" s="3"/>
      <c r="IIG158" s="3"/>
      <c r="IIH158" s="3"/>
      <c r="III158" s="3"/>
      <c r="IIJ158" s="3"/>
      <c r="IIL158" s="3"/>
      <c r="IIM158" s="3"/>
      <c r="IIN158" s="3"/>
      <c r="IIO158" s="3"/>
      <c r="IIV158" s="3"/>
      <c r="IIW158" s="3"/>
      <c r="IIX158" s="3"/>
      <c r="IIY158" s="3"/>
      <c r="IJA158" s="3"/>
      <c r="IJB158" s="3"/>
      <c r="IJC158" s="3"/>
      <c r="IJD158" s="3"/>
      <c r="IJK158" s="3"/>
      <c r="IJL158" s="3"/>
      <c r="IJM158" s="3"/>
      <c r="IJN158" s="3"/>
      <c r="IJP158" s="3"/>
      <c r="IJQ158" s="3"/>
      <c r="IJR158" s="3"/>
      <c r="IJS158" s="3"/>
      <c r="IJZ158" s="3"/>
      <c r="IKA158" s="3"/>
      <c r="IKB158" s="3"/>
      <c r="IKC158" s="3"/>
      <c r="IKE158" s="3"/>
      <c r="IKF158" s="3"/>
      <c r="IKG158" s="3"/>
      <c r="IKH158" s="3"/>
      <c r="IKO158" s="3"/>
      <c r="IKP158" s="3"/>
      <c r="IKQ158" s="3"/>
      <c r="IKR158" s="3"/>
      <c r="IKT158" s="3"/>
      <c r="IKU158" s="3"/>
      <c r="IKV158" s="3"/>
      <c r="IKW158" s="3"/>
      <c r="ILD158" s="3"/>
      <c r="ILE158" s="3"/>
      <c r="ILF158" s="3"/>
      <c r="ILG158" s="3"/>
      <c r="ILI158" s="3"/>
      <c r="ILJ158" s="3"/>
      <c r="ILK158" s="3"/>
      <c r="ILL158" s="3"/>
      <c r="ILS158" s="3"/>
      <c r="ILT158" s="3"/>
      <c r="ILU158" s="3"/>
      <c r="ILV158" s="3"/>
      <c r="ILX158" s="3"/>
      <c r="ILY158" s="3"/>
      <c r="ILZ158" s="3"/>
      <c r="IMA158" s="3"/>
      <c r="IMH158" s="3"/>
      <c r="IMI158" s="3"/>
      <c r="IMJ158" s="3"/>
      <c r="IMK158" s="3"/>
      <c r="IMM158" s="3"/>
      <c r="IMN158" s="3"/>
      <c r="IMO158" s="3"/>
      <c r="IMP158" s="3"/>
      <c r="IMW158" s="3"/>
      <c r="IMX158" s="3"/>
      <c r="IMY158" s="3"/>
      <c r="IMZ158" s="3"/>
      <c r="INB158" s="3"/>
      <c r="INC158" s="3"/>
      <c r="IND158" s="3"/>
      <c r="INE158" s="3"/>
      <c r="INL158" s="3"/>
      <c r="INM158" s="3"/>
      <c r="INN158" s="3"/>
      <c r="INO158" s="3"/>
      <c r="INQ158" s="3"/>
      <c r="INR158" s="3"/>
      <c r="INS158" s="3"/>
      <c r="INT158" s="3"/>
      <c r="IOA158" s="3"/>
      <c r="IOB158" s="3"/>
      <c r="IOC158" s="3"/>
      <c r="IOD158" s="3"/>
      <c r="IOF158" s="3"/>
      <c r="IOG158" s="3"/>
      <c r="IOH158" s="3"/>
      <c r="IOI158" s="3"/>
      <c r="IOP158" s="3"/>
      <c r="IOQ158" s="3"/>
      <c r="IOR158" s="3"/>
      <c r="IOS158" s="3"/>
      <c r="IOU158" s="3"/>
      <c r="IOV158" s="3"/>
      <c r="IOW158" s="3"/>
      <c r="IOX158" s="3"/>
      <c r="IPE158" s="3"/>
      <c r="IPF158" s="3"/>
      <c r="IPG158" s="3"/>
      <c r="IPH158" s="3"/>
      <c r="IPJ158" s="3"/>
      <c r="IPK158" s="3"/>
      <c r="IPL158" s="3"/>
      <c r="IPM158" s="3"/>
      <c r="IPT158" s="3"/>
      <c r="IPU158" s="3"/>
      <c r="IPV158" s="3"/>
      <c r="IPW158" s="3"/>
      <c r="IPY158" s="3"/>
      <c r="IPZ158" s="3"/>
      <c r="IQA158" s="3"/>
      <c r="IQB158" s="3"/>
      <c r="IQI158" s="3"/>
      <c r="IQJ158" s="3"/>
      <c r="IQK158" s="3"/>
      <c r="IQL158" s="3"/>
      <c r="IQN158" s="3"/>
      <c r="IQO158" s="3"/>
      <c r="IQP158" s="3"/>
      <c r="IQQ158" s="3"/>
      <c r="IQX158" s="3"/>
      <c r="IQY158" s="3"/>
      <c r="IQZ158" s="3"/>
      <c r="IRA158" s="3"/>
      <c r="IRC158" s="3"/>
      <c r="IRD158" s="3"/>
      <c r="IRE158" s="3"/>
      <c r="IRF158" s="3"/>
      <c r="IRM158" s="3"/>
      <c r="IRN158" s="3"/>
      <c r="IRO158" s="3"/>
      <c r="IRP158" s="3"/>
      <c r="IRR158" s="3"/>
      <c r="IRS158" s="3"/>
      <c r="IRT158" s="3"/>
      <c r="IRU158" s="3"/>
      <c r="ISB158" s="3"/>
      <c r="ISC158" s="3"/>
      <c r="ISD158" s="3"/>
      <c r="ISE158" s="3"/>
      <c r="ISG158" s="3"/>
      <c r="ISH158" s="3"/>
      <c r="ISI158" s="3"/>
      <c r="ISJ158" s="3"/>
      <c r="ISQ158" s="3"/>
      <c r="ISR158" s="3"/>
      <c r="ISS158" s="3"/>
      <c r="IST158" s="3"/>
      <c r="ISV158" s="3"/>
      <c r="ISW158" s="3"/>
      <c r="ISX158" s="3"/>
      <c r="ISY158" s="3"/>
      <c r="ITF158" s="3"/>
      <c r="ITG158" s="3"/>
      <c r="ITH158" s="3"/>
      <c r="ITI158" s="3"/>
      <c r="ITK158" s="3"/>
      <c r="ITL158" s="3"/>
      <c r="ITM158" s="3"/>
      <c r="ITN158" s="3"/>
      <c r="ITU158" s="3"/>
      <c r="ITV158" s="3"/>
      <c r="ITW158" s="3"/>
      <c r="ITX158" s="3"/>
      <c r="ITZ158" s="3"/>
      <c r="IUA158" s="3"/>
      <c r="IUB158" s="3"/>
      <c r="IUC158" s="3"/>
      <c r="IUJ158" s="3"/>
      <c r="IUK158" s="3"/>
      <c r="IUL158" s="3"/>
      <c r="IUM158" s="3"/>
      <c r="IUO158" s="3"/>
      <c r="IUP158" s="3"/>
      <c r="IUQ158" s="3"/>
      <c r="IUR158" s="3"/>
      <c r="IUY158" s="3"/>
      <c r="IUZ158" s="3"/>
      <c r="IVA158" s="3"/>
      <c r="IVB158" s="3"/>
      <c r="IVD158" s="3"/>
      <c r="IVE158" s="3"/>
      <c r="IVF158" s="3"/>
      <c r="IVG158" s="3"/>
      <c r="IVN158" s="3"/>
      <c r="IVO158" s="3"/>
      <c r="IVP158" s="3"/>
      <c r="IVQ158" s="3"/>
      <c r="IVS158" s="3"/>
      <c r="IVT158" s="3"/>
      <c r="IVU158" s="3"/>
      <c r="IVV158" s="3"/>
      <c r="IWC158" s="3"/>
      <c r="IWD158" s="3"/>
      <c r="IWE158" s="3"/>
      <c r="IWF158" s="3"/>
      <c r="IWH158" s="3"/>
      <c r="IWI158" s="3"/>
      <c r="IWJ158" s="3"/>
      <c r="IWK158" s="3"/>
      <c r="IWR158" s="3"/>
      <c r="IWS158" s="3"/>
      <c r="IWT158" s="3"/>
      <c r="IWU158" s="3"/>
      <c r="IWW158" s="3"/>
      <c r="IWX158" s="3"/>
      <c r="IWY158" s="3"/>
      <c r="IWZ158" s="3"/>
      <c r="IXG158" s="3"/>
      <c r="IXH158" s="3"/>
      <c r="IXI158" s="3"/>
      <c r="IXJ158" s="3"/>
      <c r="IXL158" s="3"/>
      <c r="IXM158" s="3"/>
      <c r="IXN158" s="3"/>
      <c r="IXO158" s="3"/>
      <c r="IXV158" s="3"/>
      <c r="IXW158" s="3"/>
      <c r="IXX158" s="3"/>
      <c r="IXY158" s="3"/>
      <c r="IYA158" s="3"/>
      <c r="IYB158" s="3"/>
      <c r="IYC158" s="3"/>
      <c r="IYD158" s="3"/>
      <c r="IYK158" s="3"/>
      <c r="IYL158" s="3"/>
      <c r="IYM158" s="3"/>
      <c r="IYN158" s="3"/>
      <c r="IYP158" s="3"/>
      <c r="IYQ158" s="3"/>
      <c r="IYR158" s="3"/>
      <c r="IYS158" s="3"/>
      <c r="IYZ158" s="3"/>
      <c r="IZA158" s="3"/>
      <c r="IZB158" s="3"/>
      <c r="IZC158" s="3"/>
      <c r="IZE158" s="3"/>
      <c r="IZF158" s="3"/>
      <c r="IZG158" s="3"/>
      <c r="IZH158" s="3"/>
      <c r="IZO158" s="3"/>
      <c r="IZP158" s="3"/>
      <c r="IZQ158" s="3"/>
      <c r="IZR158" s="3"/>
      <c r="IZT158" s="3"/>
      <c r="IZU158" s="3"/>
      <c r="IZV158" s="3"/>
      <c r="IZW158" s="3"/>
      <c r="JAD158" s="3"/>
      <c r="JAE158" s="3"/>
      <c r="JAF158" s="3"/>
      <c r="JAG158" s="3"/>
      <c r="JAI158" s="3"/>
      <c r="JAJ158" s="3"/>
      <c r="JAK158" s="3"/>
      <c r="JAL158" s="3"/>
      <c r="JAS158" s="3"/>
      <c r="JAT158" s="3"/>
      <c r="JAU158" s="3"/>
      <c r="JAV158" s="3"/>
      <c r="JAX158" s="3"/>
      <c r="JAY158" s="3"/>
      <c r="JAZ158" s="3"/>
      <c r="JBA158" s="3"/>
      <c r="JBH158" s="3"/>
      <c r="JBI158" s="3"/>
      <c r="JBJ158" s="3"/>
      <c r="JBK158" s="3"/>
      <c r="JBM158" s="3"/>
      <c r="JBN158" s="3"/>
      <c r="JBO158" s="3"/>
      <c r="JBP158" s="3"/>
      <c r="JBW158" s="3"/>
      <c r="JBX158" s="3"/>
      <c r="JBY158" s="3"/>
      <c r="JBZ158" s="3"/>
      <c r="JCB158" s="3"/>
      <c r="JCC158" s="3"/>
      <c r="JCD158" s="3"/>
      <c r="JCE158" s="3"/>
      <c r="JCL158" s="3"/>
      <c r="JCM158" s="3"/>
      <c r="JCN158" s="3"/>
      <c r="JCO158" s="3"/>
      <c r="JCQ158" s="3"/>
      <c r="JCR158" s="3"/>
      <c r="JCS158" s="3"/>
      <c r="JCT158" s="3"/>
      <c r="JDA158" s="3"/>
      <c r="JDB158" s="3"/>
      <c r="JDC158" s="3"/>
      <c r="JDD158" s="3"/>
      <c r="JDF158" s="3"/>
      <c r="JDG158" s="3"/>
      <c r="JDH158" s="3"/>
      <c r="JDI158" s="3"/>
      <c r="JDP158" s="3"/>
      <c r="JDQ158" s="3"/>
      <c r="JDR158" s="3"/>
      <c r="JDS158" s="3"/>
      <c r="JDU158" s="3"/>
      <c r="JDV158" s="3"/>
      <c r="JDW158" s="3"/>
      <c r="JDX158" s="3"/>
      <c r="JEE158" s="3"/>
      <c r="JEF158" s="3"/>
      <c r="JEG158" s="3"/>
      <c r="JEH158" s="3"/>
      <c r="JEJ158" s="3"/>
      <c r="JEK158" s="3"/>
      <c r="JEL158" s="3"/>
      <c r="JEM158" s="3"/>
      <c r="JET158" s="3"/>
      <c r="JEU158" s="3"/>
      <c r="JEV158" s="3"/>
      <c r="JEW158" s="3"/>
      <c r="JEY158" s="3"/>
      <c r="JEZ158" s="3"/>
      <c r="JFA158" s="3"/>
      <c r="JFB158" s="3"/>
      <c r="JFI158" s="3"/>
      <c r="JFJ158" s="3"/>
      <c r="JFK158" s="3"/>
      <c r="JFL158" s="3"/>
      <c r="JFN158" s="3"/>
      <c r="JFO158" s="3"/>
      <c r="JFP158" s="3"/>
      <c r="JFQ158" s="3"/>
      <c r="JFX158" s="3"/>
      <c r="JFY158" s="3"/>
      <c r="JFZ158" s="3"/>
      <c r="JGA158" s="3"/>
      <c r="JGC158" s="3"/>
      <c r="JGD158" s="3"/>
      <c r="JGE158" s="3"/>
      <c r="JGF158" s="3"/>
      <c r="JGM158" s="3"/>
      <c r="JGN158" s="3"/>
      <c r="JGO158" s="3"/>
      <c r="JGP158" s="3"/>
      <c r="JGR158" s="3"/>
      <c r="JGS158" s="3"/>
      <c r="JGT158" s="3"/>
      <c r="JGU158" s="3"/>
      <c r="JHB158" s="3"/>
      <c r="JHC158" s="3"/>
      <c r="JHD158" s="3"/>
      <c r="JHE158" s="3"/>
      <c r="JHG158" s="3"/>
      <c r="JHH158" s="3"/>
      <c r="JHI158" s="3"/>
      <c r="JHJ158" s="3"/>
      <c r="JHQ158" s="3"/>
      <c r="JHR158" s="3"/>
      <c r="JHS158" s="3"/>
      <c r="JHT158" s="3"/>
      <c r="JHV158" s="3"/>
      <c r="JHW158" s="3"/>
      <c r="JHX158" s="3"/>
      <c r="JHY158" s="3"/>
      <c r="JIF158" s="3"/>
      <c r="JIG158" s="3"/>
      <c r="JIH158" s="3"/>
      <c r="JII158" s="3"/>
      <c r="JIK158" s="3"/>
      <c r="JIL158" s="3"/>
      <c r="JIM158" s="3"/>
      <c r="JIN158" s="3"/>
      <c r="JIU158" s="3"/>
      <c r="JIV158" s="3"/>
      <c r="JIW158" s="3"/>
      <c r="JIX158" s="3"/>
      <c r="JIZ158" s="3"/>
      <c r="JJA158" s="3"/>
      <c r="JJB158" s="3"/>
      <c r="JJC158" s="3"/>
      <c r="JJJ158" s="3"/>
      <c r="JJK158" s="3"/>
      <c r="JJL158" s="3"/>
      <c r="JJM158" s="3"/>
      <c r="JJO158" s="3"/>
      <c r="JJP158" s="3"/>
      <c r="JJQ158" s="3"/>
      <c r="JJR158" s="3"/>
      <c r="JJY158" s="3"/>
      <c r="JJZ158" s="3"/>
      <c r="JKA158" s="3"/>
      <c r="JKB158" s="3"/>
      <c r="JKD158" s="3"/>
      <c r="JKE158" s="3"/>
      <c r="JKF158" s="3"/>
      <c r="JKG158" s="3"/>
      <c r="JKN158" s="3"/>
      <c r="JKO158" s="3"/>
      <c r="JKP158" s="3"/>
      <c r="JKQ158" s="3"/>
      <c r="JKS158" s="3"/>
      <c r="JKT158" s="3"/>
      <c r="JKU158" s="3"/>
      <c r="JKV158" s="3"/>
      <c r="JLC158" s="3"/>
      <c r="JLD158" s="3"/>
      <c r="JLE158" s="3"/>
      <c r="JLF158" s="3"/>
      <c r="JLH158" s="3"/>
      <c r="JLI158" s="3"/>
      <c r="JLJ158" s="3"/>
      <c r="JLK158" s="3"/>
      <c r="JLR158" s="3"/>
      <c r="JLS158" s="3"/>
      <c r="JLT158" s="3"/>
      <c r="JLU158" s="3"/>
      <c r="JLW158" s="3"/>
      <c r="JLX158" s="3"/>
      <c r="JLY158" s="3"/>
      <c r="JLZ158" s="3"/>
      <c r="JMG158" s="3"/>
      <c r="JMH158" s="3"/>
      <c r="JMI158" s="3"/>
      <c r="JMJ158" s="3"/>
      <c r="JML158" s="3"/>
      <c r="JMM158" s="3"/>
      <c r="JMN158" s="3"/>
      <c r="JMO158" s="3"/>
      <c r="JMV158" s="3"/>
      <c r="JMW158" s="3"/>
      <c r="JMX158" s="3"/>
      <c r="JMY158" s="3"/>
      <c r="JNA158" s="3"/>
      <c r="JNB158" s="3"/>
      <c r="JNC158" s="3"/>
      <c r="JND158" s="3"/>
      <c r="JNK158" s="3"/>
      <c r="JNL158" s="3"/>
      <c r="JNM158" s="3"/>
      <c r="JNN158" s="3"/>
      <c r="JNP158" s="3"/>
      <c r="JNQ158" s="3"/>
      <c r="JNR158" s="3"/>
      <c r="JNS158" s="3"/>
      <c r="JNZ158" s="3"/>
      <c r="JOA158" s="3"/>
      <c r="JOB158" s="3"/>
      <c r="JOC158" s="3"/>
      <c r="JOE158" s="3"/>
      <c r="JOF158" s="3"/>
      <c r="JOG158" s="3"/>
      <c r="JOH158" s="3"/>
      <c r="JOO158" s="3"/>
      <c r="JOP158" s="3"/>
      <c r="JOQ158" s="3"/>
      <c r="JOR158" s="3"/>
      <c r="JOT158" s="3"/>
      <c r="JOU158" s="3"/>
      <c r="JOV158" s="3"/>
      <c r="JOW158" s="3"/>
      <c r="JPD158" s="3"/>
      <c r="JPE158" s="3"/>
      <c r="JPF158" s="3"/>
      <c r="JPG158" s="3"/>
      <c r="JPI158" s="3"/>
      <c r="JPJ158" s="3"/>
      <c r="JPK158" s="3"/>
      <c r="JPL158" s="3"/>
      <c r="JPS158" s="3"/>
      <c r="JPT158" s="3"/>
      <c r="JPU158" s="3"/>
      <c r="JPV158" s="3"/>
      <c r="JPX158" s="3"/>
      <c r="JPY158" s="3"/>
      <c r="JPZ158" s="3"/>
      <c r="JQA158" s="3"/>
      <c r="JQH158" s="3"/>
      <c r="JQI158" s="3"/>
      <c r="JQJ158" s="3"/>
      <c r="JQK158" s="3"/>
      <c r="JQM158" s="3"/>
      <c r="JQN158" s="3"/>
      <c r="JQO158" s="3"/>
      <c r="JQP158" s="3"/>
      <c r="JQW158" s="3"/>
      <c r="JQX158" s="3"/>
      <c r="JQY158" s="3"/>
      <c r="JQZ158" s="3"/>
      <c r="JRB158" s="3"/>
      <c r="JRC158" s="3"/>
      <c r="JRD158" s="3"/>
      <c r="JRE158" s="3"/>
      <c r="JRL158" s="3"/>
      <c r="JRM158" s="3"/>
      <c r="JRN158" s="3"/>
      <c r="JRO158" s="3"/>
      <c r="JRQ158" s="3"/>
      <c r="JRR158" s="3"/>
      <c r="JRS158" s="3"/>
      <c r="JRT158" s="3"/>
      <c r="JSA158" s="3"/>
      <c r="JSB158" s="3"/>
      <c r="JSC158" s="3"/>
      <c r="JSD158" s="3"/>
      <c r="JSF158" s="3"/>
      <c r="JSG158" s="3"/>
      <c r="JSH158" s="3"/>
      <c r="JSI158" s="3"/>
      <c r="JSP158" s="3"/>
      <c r="JSQ158" s="3"/>
      <c r="JSR158" s="3"/>
      <c r="JSS158" s="3"/>
      <c r="JSU158" s="3"/>
      <c r="JSV158" s="3"/>
      <c r="JSW158" s="3"/>
      <c r="JSX158" s="3"/>
      <c r="JTE158" s="3"/>
      <c r="JTF158" s="3"/>
      <c r="JTG158" s="3"/>
      <c r="JTH158" s="3"/>
      <c r="JTJ158" s="3"/>
      <c r="JTK158" s="3"/>
      <c r="JTL158" s="3"/>
      <c r="JTM158" s="3"/>
      <c r="JTT158" s="3"/>
      <c r="JTU158" s="3"/>
      <c r="JTV158" s="3"/>
      <c r="JTW158" s="3"/>
      <c r="JTY158" s="3"/>
      <c r="JTZ158" s="3"/>
      <c r="JUA158" s="3"/>
      <c r="JUB158" s="3"/>
      <c r="JUI158" s="3"/>
      <c r="JUJ158" s="3"/>
      <c r="JUK158" s="3"/>
      <c r="JUL158" s="3"/>
      <c r="JUN158" s="3"/>
      <c r="JUO158" s="3"/>
      <c r="JUP158" s="3"/>
      <c r="JUQ158" s="3"/>
      <c r="JUX158" s="3"/>
      <c r="JUY158" s="3"/>
      <c r="JUZ158" s="3"/>
      <c r="JVA158" s="3"/>
      <c r="JVC158" s="3"/>
      <c r="JVD158" s="3"/>
      <c r="JVE158" s="3"/>
      <c r="JVF158" s="3"/>
      <c r="JVM158" s="3"/>
      <c r="JVN158" s="3"/>
      <c r="JVO158" s="3"/>
      <c r="JVP158" s="3"/>
      <c r="JVR158" s="3"/>
      <c r="JVS158" s="3"/>
      <c r="JVT158" s="3"/>
      <c r="JVU158" s="3"/>
      <c r="JWB158" s="3"/>
      <c r="JWC158" s="3"/>
      <c r="JWD158" s="3"/>
      <c r="JWE158" s="3"/>
      <c r="JWG158" s="3"/>
      <c r="JWH158" s="3"/>
      <c r="JWI158" s="3"/>
      <c r="JWJ158" s="3"/>
      <c r="JWQ158" s="3"/>
      <c r="JWR158" s="3"/>
      <c r="JWS158" s="3"/>
      <c r="JWT158" s="3"/>
      <c r="JWV158" s="3"/>
      <c r="JWW158" s="3"/>
      <c r="JWX158" s="3"/>
      <c r="JWY158" s="3"/>
      <c r="JXF158" s="3"/>
      <c r="JXG158" s="3"/>
      <c r="JXH158" s="3"/>
      <c r="JXI158" s="3"/>
      <c r="JXK158" s="3"/>
      <c r="JXL158" s="3"/>
      <c r="JXM158" s="3"/>
      <c r="JXN158" s="3"/>
      <c r="JXU158" s="3"/>
      <c r="JXV158" s="3"/>
      <c r="JXW158" s="3"/>
      <c r="JXX158" s="3"/>
      <c r="JXZ158" s="3"/>
      <c r="JYA158" s="3"/>
      <c r="JYB158" s="3"/>
      <c r="JYC158" s="3"/>
      <c r="JYJ158" s="3"/>
      <c r="JYK158" s="3"/>
      <c r="JYL158" s="3"/>
      <c r="JYM158" s="3"/>
      <c r="JYO158" s="3"/>
      <c r="JYP158" s="3"/>
      <c r="JYQ158" s="3"/>
      <c r="JYR158" s="3"/>
      <c r="JYY158" s="3"/>
      <c r="JYZ158" s="3"/>
      <c r="JZA158" s="3"/>
      <c r="JZB158" s="3"/>
      <c r="JZD158" s="3"/>
      <c r="JZE158" s="3"/>
      <c r="JZF158" s="3"/>
      <c r="JZG158" s="3"/>
      <c r="JZN158" s="3"/>
      <c r="JZO158" s="3"/>
      <c r="JZP158" s="3"/>
      <c r="JZQ158" s="3"/>
      <c r="JZS158" s="3"/>
      <c r="JZT158" s="3"/>
      <c r="JZU158" s="3"/>
      <c r="JZV158" s="3"/>
      <c r="KAC158" s="3"/>
      <c r="KAD158" s="3"/>
      <c r="KAE158" s="3"/>
      <c r="KAF158" s="3"/>
      <c r="KAH158" s="3"/>
      <c r="KAI158" s="3"/>
      <c r="KAJ158" s="3"/>
      <c r="KAK158" s="3"/>
      <c r="KAR158" s="3"/>
      <c r="KAS158" s="3"/>
      <c r="KAT158" s="3"/>
      <c r="KAU158" s="3"/>
      <c r="KAW158" s="3"/>
      <c r="KAX158" s="3"/>
      <c r="KAY158" s="3"/>
      <c r="KAZ158" s="3"/>
      <c r="KBG158" s="3"/>
      <c r="KBH158" s="3"/>
      <c r="KBI158" s="3"/>
      <c r="KBJ158" s="3"/>
      <c r="KBL158" s="3"/>
      <c r="KBM158" s="3"/>
      <c r="KBN158" s="3"/>
      <c r="KBO158" s="3"/>
      <c r="KBV158" s="3"/>
      <c r="KBW158" s="3"/>
      <c r="KBX158" s="3"/>
      <c r="KBY158" s="3"/>
      <c r="KCA158" s="3"/>
      <c r="KCB158" s="3"/>
      <c r="KCC158" s="3"/>
      <c r="KCD158" s="3"/>
      <c r="KCK158" s="3"/>
      <c r="KCL158" s="3"/>
      <c r="KCM158" s="3"/>
      <c r="KCN158" s="3"/>
      <c r="KCP158" s="3"/>
      <c r="KCQ158" s="3"/>
      <c r="KCR158" s="3"/>
      <c r="KCS158" s="3"/>
      <c r="KCZ158" s="3"/>
      <c r="KDA158" s="3"/>
      <c r="KDB158" s="3"/>
      <c r="KDC158" s="3"/>
      <c r="KDE158" s="3"/>
      <c r="KDF158" s="3"/>
      <c r="KDG158" s="3"/>
      <c r="KDH158" s="3"/>
      <c r="KDO158" s="3"/>
      <c r="KDP158" s="3"/>
      <c r="KDQ158" s="3"/>
      <c r="KDR158" s="3"/>
      <c r="KDT158" s="3"/>
      <c r="KDU158" s="3"/>
      <c r="KDV158" s="3"/>
      <c r="KDW158" s="3"/>
      <c r="KED158" s="3"/>
      <c r="KEE158" s="3"/>
      <c r="KEF158" s="3"/>
      <c r="KEG158" s="3"/>
      <c r="KEI158" s="3"/>
      <c r="KEJ158" s="3"/>
      <c r="KEK158" s="3"/>
      <c r="KEL158" s="3"/>
      <c r="KES158" s="3"/>
      <c r="KET158" s="3"/>
      <c r="KEU158" s="3"/>
      <c r="KEV158" s="3"/>
      <c r="KEX158" s="3"/>
      <c r="KEY158" s="3"/>
      <c r="KEZ158" s="3"/>
      <c r="KFA158" s="3"/>
      <c r="KFH158" s="3"/>
      <c r="KFI158" s="3"/>
      <c r="KFJ158" s="3"/>
      <c r="KFK158" s="3"/>
      <c r="KFM158" s="3"/>
      <c r="KFN158" s="3"/>
      <c r="KFO158" s="3"/>
      <c r="KFP158" s="3"/>
      <c r="KFW158" s="3"/>
      <c r="KFX158" s="3"/>
      <c r="KFY158" s="3"/>
      <c r="KFZ158" s="3"/>
      <c r="KGB158" s="3"/>
      <c r="KGC158" s="3"/>
      <c r="KGD158" s="3"/>
      <c r="KGE158" s="3"/>
      <c r="KGL158" s="3"/>
      <c r="KGM158" s="3"/>
      <c r="KGN158" s="3"/>
      <c r="KGO158" s="3"/>
      <c r="KGQ158" s="3"/>
      <c r="KGR158" s="3"/>
      <c r="KGS158" s="3"/>
      <c r="KGT158" s="3"/>
      <c r="KHA158" s="3"/>
      <c r="KHB158" s="3"/>
      <c r="KHC158" s="3"/>
      <c r="KHD158" s="3"/>
      <c r="KHF158" s="3"/>
      <c r="KHG158" s="3"/>
      <c r="KHH158" s="3"/>
      <c r="KHI158" s="3"/>
      <c r="KHP158" s="3"/>
      <c r="KHQ158" s="3"/>
      <c r="KHR158" s="3"/>
      <c r="KHS158" s="3"/>
      <c r="KHU158" s="3"/>
      <c r="KHV158" s="3"/>
      <c r="KHW158" s="3"/>
      <c r="KHX158" s="3"/>
      <c r="KIE158" s="3"/>
      <c r="KIF158" s="3"/>
      <c r="KIG158" s="3"/>
      <c r="KIH158" s="3"/>
      <c r="KIJ158" s="3"/>
      <c r="KIK158" s="3"/>
      <c r="KIL158" s="3"/>
      <c r="KIM158" s="3"/>
      <c r="KIT158" s="3"/>
      <c r="KIU158" s="3"/>
      <c r="KIV158" s="3"/>
      <c r="KIW158" s="3"/>
      <c r="KIY158" s="3"/>
      <c r="KIZ158" s="3"/>
      <c r="KJA158" s="3"/>
      <c r="KJB158" s="3"/>
      <c r="KJI158" s="3"/>
      <c r="KJJ158" s="3"/>
      <c r="KJK158" s="3"/>
      <c r="KJL158" s="3"/>
      <c r="KJN158" s="3"/>
      <c r="KJO158" s="3"/>
      <c r="KJP158" s="3"/>
      <c r="KJQ158" s="3"/>
      <c r="KJX158" s="3"/>
      <c r="KJY158" s="3"/>
      <c r="KJZ158" s="3"/>
      <c r="KKA158" s="3"/>
      <c r="KKC158" s="3"/>
      <c r="KKD158" s="3"/>
      <c r="KKE158" s="3"/>
      <c r="KKF158" s="3"/>
      <c r="KKM158" s="3"/>
      <c r="KKN158" s="3"/>
      <c r="KKO158" s="3"/>
      <c r="KKP158" s="3"/>
      <c r="KKR158" s="3"/>
      <c r="KKS158" s="3"/>
      <c r="KKT158" s="3"/>
      <c r="KKU158" s="3"/>
      <c r="KLB158" s="3"/>
      <c r="KLC158" s="3"/>
      <c r="KLD158" s="3"/>
      <c r="KLE158" s="3"/>
      <c r="KLG158" s="3"/>
      <c r="KLH158" s="3"/>
      <c r="KLI158" s="3"/>
      <c r="KLJ158" s="3"/>
      <c r="KLQ158" s="3"/>
      <c r="KLR158" s="3"/>
      <c r="KLS158" s="3"/>
      <c r="KLT158" s="3"/>
      <c r="KLV158" s="3"/>
      <c r="KLW158" s="3"/>
      <c r="KLX158" s="3"/>
      <c r="KLY158" s="3"/>
      <c r="KMF158" s="3"/>
      <c r="KMG158" s="3"/>
      <c r="KMH158" s="3"/>
      <c r="KMI158" s="3"/>
      <c r="KMK158" s="3"/>
      <c r="KML158" s="3"/>
      <c r="KMM158" s="3"/>
      <c r="KMN158" s="3"/>
      <c r="KMU158" s="3"/>
      <c r="KMV158" s="3"/>
      <c r="KMW158" s="3"/>
      <c r="KMX158" s="3"/>
      <c r="KMZ158" s="3"/>
      <c r="KNA158" s="3"/>
      <c r="KNB158" s="3"/>
      <c r="KNC158" s="3"/>
      <c r="KNJ158" s="3"/>
      <c r="KNK158" s="3"/>
      <c r="KNL158" s="3"/>
      <c r="KNM158" s="3"/>
      <c r="KNO158" s="3"/>
      <c r="KNP158" s="3"/>
      <c r="KNQ158" s="3"/>
      <c r="KNR158" s="3"/>
      <c r="KNY158" s="3"/>
      <c r="KNZ158" s="3"/>
      <c r="KOA158" s="3"/>
      <c r="KOB158" s="3"/>
      <c r="KOD158" s="3"/>
      <c r="KOE158" s="3"/>
      <c r="KOF158" s="3"/>
      <c r="KOG158" s="3"/>
      <c r="KON158" s="3"/>
      <c r="KOO158" s="3"/>
      <c r="KOP158" s="3"/>
      <c r="KOQ158" s="3"/>
      <c r="KOS158" s="3"/>
      <c r="KOT158" s="3"/>
      <c r="KOU158" s="3"/>
      <c r="KOV158" s="3"/>
      <c r="KPC158" s="3"/>
      <c r="KPD158" s="3"/>
      <c r="KPE158" s="3"/>
      <c r="KPF158" s="3"/>
      <c r="KPH158" s="3"/>
      <c r="KPI158" s="3"/>
      <c r="KPJ158" s="3"/>
      <c r="KPK158" s="3"/>
      <c r="KPR158" s="3"/>
      <c r="KPS158" s="3"/>
      <c r="KPT158" s="3"/>
      <c r="KPU158" s="3"/>
      <c r="KPW158" s="3"/>
      <c r="KPX158" s="3"/>
      <c r="KPY158" s="3"/>
      <c r="KPZ158" s="3"/>
      <c r="KQG158" s="3"/>
      <c r="KQH158" s="3"/>
      <c r="KQI158" s="3"/>
      <c r="KQJ158" s="3"/>
      <c r="KQL158" s="3"/>
      <c r="KQM158" s="3"/>
      <c r="KQN158" s="3"/>
      <c r="KQO158" s="3"/>
      <c r="KQV158" s="3"/>
      <c r="KQW158" s="3"/>
      <c r="KQX158" s="3"/>
      <c r="KQY158" s="3"/>
      <c r="KRA158" s="3"/>
      <c r="KRB158" s="3"/>
      <c r="KRC158" s="3"/>
      <c r="KRD158" s="3"/>
      <c r="KRK158" s="3"/>
      <c r="KRL158" s="3"/>
      <c r="KRM158" s="3"/>
      <c r="KRN158" s="3"/>
      <c r="KRP158" s="3"/>
      <c r="KRQ158" s="3"/>
      <c r="KRR158" s="3"/>
      <c r="KRS158" s="3"/>
      <c r="KRZ158" s="3"/>
      <c r="KSA158" s="3"/>
      <c r="KSB158" s="3"/>
      <c r="KSC158" s="3"/>
      <c r="KSE158" s="3"/>
      <c r="KSF158" s="3"/>
      <c r="KSG158" s="3"/>
      <c r="KSH158" s="3"/>
      <c r="KSO158" s="3"/>
      <c r="KSP158" s="3"/>
      <c r="KSQ158" s="3"/>
      <c r="KSR158" s="3"/>
      <c r="KST158" s="3"/>
      <c r="KSU158" s="3"/>
      <c r="KSV158" s="3"/>
      <c r="KSW158" s="3"/>
      <c r="KTD158" s="3"/>
      <c r="KTE158" s="3"/>
      <c r="KTF158" s="3"/>
      <c r="KTG158" s="3"/>
      <c r="KTI158" s="3"/>
      <c r="KTJ158" s="3"/>
      <c r="KTK158" s="3"/>
      <c r="KTL158" s="3"/>
      <c r="KTS158" s="3"/>
      <c r="KTT158" s="3"/>
      <c r="KTU158" s="3"/>
      <c r="KTV158" s="3"/>
      <c r="KTX158" s="3"/>
      <c r="KTY158" s="3"/>
      <c r="KTZ158" s="3"/>
      <c r="KUA158" s="3"/>
      <c r="KUH158" s="3"/>
      <c r="KUI158" s="3"/>
      <c r="KUJ158" s="3"/>
      <c r="KUK158" s="3"/>
      <c r="KUM158" s="3"/>
      <c r="KUN158" s="3"/>
      <c r="KUO158" s="3"/>
      <c r="KUP158" s="3"/>
      <c r="KUW158" s="3"/>
      <c r="KUX158" s="3"/>
      <c r="KUY158" s="3"/>
      <c r="KUZ158" s="3"/>
      <c r="KVB158" s="3"/>
      <c r="KVC158" s="3"/>
      <c r="KVD158" s="3"/>
      <c r="KVE158" s="3"/>
      <c r="KVL158" s="3"/>
      <c r="KVM158" s="3"/>
      <c r="KVN158" s="3"/>
      <c r="KVO158" s="3"/>
      <c r="KVQ158" s="3"/>
      <c r="KVR158" s="3"/>
      <c r="KVS158" s="3"/>
      <c r="KVT158" s="3"/>
      <c r="KWA158" s="3"/>
      <c r="KWB158" s="3"/>
      <c r="KWC158" s="3"/>
      <c r="KWD158" s="3"/>
      <c r="KWF158" s="3"/>
      <c r="KWG158" s="3"/>
      <c r="KWH158" s="3"/>
      <c r="KWI158" s="3"/>
      <c r="KWP158" s="3"/>
      <c r="KWQ158" s="3"/>
      <c r="KWR158" s="3"/>
      <c r="KWS158" s="3"/>
      <c r="KWU158" s="3"/>
      <c r="KWV158" s="3"/>
      <c r="KWW158" s="3"/>
      <c r="KWX158" s="3"/>
      <c r="KXE158" s="3"/>
      <c r="KXF158" s="3"/>
      <c r="KXG158" s="3"/>
      <c r="KXH158" s="3"/>
      <c r="KXJ158" s="3"/>
      <c r="KXK158" s="3"/>
      <c r="KXL158" s="3"/>
      <c r="KXM158" s="3"/>
      <c r="KXT158" s="3"/>
      <c r="KXU158" s="3"/>
      <c r="KXV158" s="3"/>
      <c r="KXW158" s="3"/>
      <c r="KXY158" s="3"/>
      <c r="KXZ158" s="3"/>
      <c r="KYA158" s="3"/>
      <c r="KYB158" s="3"/>
      <c r="KYI158" s="3"/>
      <c r="KYJ158" s="3"/>
      <c r="KYK158" s="3"/>
      <c r="KYL158" s="3"/>
      <c r="KYN158" s="3"/>
      <c r="KYO158" s="3"/>
      <c r="KYP158" s="3"/>
      <c r="KYQ158" s="3"/>
      <c r="KYX158" s="3"/>
      <c r="KYY158" s="3"/>
      <c r="KYZ158" s="3"/>
      <c r="KZA158" s="3"/>
      <c r="KZC158" s="3"/>
      <c r="KZD158" s="3"/>
      <c r="KZE158" s="3"/>
      <c r="KZF158" s="3"/>
      <c r="KZM158" s="3"/>
      <c r="KZN158" s="3"/>
      <c r="KZO158" s="3"/>
      <c r="KZP158" s="3"/>
      <c r="KZR158" s="3"/>
      <c r="KZS158" s="3"/>
      <c r="KZT158" s="3"/>
      <c r="KZU158" s="3"/>
      <c r="LAB158" s="3"/>
      <c r="LAC158" s="3"/>
      <c r="LAD158" s="3"/>
      <c r="LAE158" s="3"/>
      <c r="LAG158" s="3"/>
      <c r="LAH158" s="3"/>
      <c r="LAI158" s="3"/>
      <c r="LAJ158" s="3"/>
      <c r="LAQ158" s="3"/>
      <c r="LAR158" s="3"/>
      <c r="LAS158" s="3"/>
      <c r="LAT158" s="3"/>
      <c r="LAV158" s="3"/>
      <c r="LAW158" s="3"/>
      <c r="LAX158" s="3"/>
      <c r="LAY158" s="3"/>
      <c r="LBF158" s="3"/>
      <c r="LBG158" s="3"/>
      <c r="LBH158" s="3"/>
      <c r="LBI158" s="3"/>
      <c r="LBK158" s="3"/>
      <c r="LBL158" s="3"/>
      <c r="LBM158" s="3"/>
      <c r="LBN158" s="3"/>
      <c r="LBU158" s="3"/>
      <c r="LBV158" s="3"/>
      <c r="LBW158" s="3"/>
      <c r="LBX158" s="3"/>
      <c r="LBZ158" s="3"/>
      <c r="LCA158" s="3"/>
      <c r="LCB158" s="3"/>
      <c r="LCC158" s="3"/>
      <c r="LCJ158" s="3"/>
      <c r="LCK158" s="3"/>
      <c r="LCL158" s="3"/>
      <c r="LCM158" s="3"/>
      <c r="LCO158" s="3"/>
      <c r="LCP158" s="3"/>
      <c r="LCQ158" s="3"/>
      <c r="LCR158" s="3"/>
      <c r="LCY158" s="3"/>
      <c r="LCZ158" s="3"/>
      <c r="LDA158" s="3"/>
      <c r="LDB158" s="3"/>
      <c r="LDD158" s="3"/>
      <c r="LDE158" s="3"/>
      <c r="LDF158" s="3"/>
      <c r="LDG158" s="3"/>
      <c r="LDN158" s="3"/>
      <c r="LDO158" s="3"/>
      <c r="LDP158" s="3"/>
      <c r="LDQ158" s="3"/>
      <c r="LDS158" s="3"/>
      <c r="LDT158" s="3"/>
      <c r="LDU158" s="3"/>
      <c r="LDV158" s="3"/>
      <c r="LEC158" s="3"/>
      <c r="LED158" s="3"/>
      <c r="LEE158" s="3"/>
      <c r="LEF158" s="3"/>
      <c r="LEH158" s="3"/>
      <c r="LEI158" s="3"/>
      <c r="LEJ158" s="3"/>
      <c r="LEK158" s="3"/>
      <c r="LER158" s="3"/>
      <c r="LES158" s="3"/>
      <c r="LET158" s="3"/>
      <c r="LEU158" s="3"/>
      <c r="LEW158" s="3"/>
      <c r="LEX158" s="3"/>
      <c r="LEY158" s="3"/>
      <c r="LEZ158" s="3"/>
      <c r="LFG158" s="3"/>
      <c r="LFH158" s="3"/>
      <c r="LFI158" s="3"/>
      <c r="LFJ158" s="3"/>
      <c r="LFL158" s="3"/>
      <c r="LFM158" s="3"/>
      <c r="LFN158" s="3"/>
      <c r="LFO158" s="3"/>
      <c r="LFV158" s="3"/>
      <c r="LFW158" s="3"/>
      <c r="LFX158" s="3"/>
      <c r="LFY158" s="3"/>
      <c r="LGA158" s="3"/>
      <c r="LGB158" s="3"/>
      <c r="LGC158" s="3"/>
      <c r="LGD158" s="3"/>
      <c r="LGK158" s="3"/>
      <c r="LGL158" s="3"/>
      <c r="LGM158" s="3"/>
      <c r="LGN158" s="3"/>
      <c r="LGP158" s="3"/>
      <c r="LGQ158" s="3"/>
      <c r="LGR158" s="3"/>
      <c r="LGS158" s="3"/>
      <c r="LGZ158" s="3"/>
      <c r="LHA158" s="3"/>
      <c r="LHB158" s="3"/>
      <c r="LHC158" s="3"/>
      <c r="LHE158" s="3"/>
      <c r="LHF158" s="3"/>
      <c r="LHG158" s="3"/>
      <c r="LHH158" s="3"/>
      <c r="LHO158" s="3"/>
      <c r="LHP158" s="3"/>
      <c r="LHQ158" s="3"/>
      <c r="LHR158" s="3"/>
      <c r="LHT158" s="3"/>
      <c r="LHU158" s="3"/>
      <c r="LHV158" s="3"/>
      <c r="LHW158" s="3"/>
      <c r="LID158" s="3"/>
      <c r="LIE158" s="3"/>
      <c r="LIF158" s="3"/>
      <c r="LIG158" s="3"/>
      <c r="LII158" s="3"/>
      <c r="LIJ158" s="3"/>
      <c r="LIK158" s="3"/>
      <c r="LIL158" s="3"/>
      <c r="LIS158" s="3"/>
      <c r="LIT158" s="3"/>
      <c r="LIU158" s="3"/>
      <c r="LIV158" s="3"/>
      <c r="LIX158" s="3"/>
      <c r="LIY158" s="3"/>
      <c r="LIZ158" s="3"/>
      <c r="LJA158" s="3"/>
      <c r="LJH158" s="3"/>
      <c r="LJI158" s="3"/>
      <c r="LJJ158" s="3"/>
      <c r="LJK158" s="3"/>
      <c r="LJM158" s="3"/>
      <c r="LJN158" s="3"/>
      <c r="LJO158" s="3"/>
      <c r="LJP158" s="3"/>
      <c r="LJW158" s="3"/>
      <c r="LJX158" s="3"/>
      <c r="LJY158" s="3"/>
      <c r="LJZ158" s="3"/>
      <c r="LKB158" s="3"/>
      <c r="LKC158" s="3"/>
      <c r="LKD158" s="3"/>
      <c r="LKE158" s="3"/>
      <c r="LKL158" s="3"/>
      <c r="LKM158" s="3"/>
      <c r="LKN158" s="3"/>
      <c r="LKO158" s="3"/>
      <c r="LKQ158" s="3"/>
      <c r="LKR158" s="3"/>
      <c r="LKS158" s="3"/>
      <c r="LKT158" s="3"/>
      <c r="LLA158" s="3"/>
      <c r="LLB158" s="3"/>
      <c r="LLC158" s="3"/>
      <c r="LLD158" s="3"/>
      <c r="LLF158" s="3"/>
      <c r="LLG158" s="3"/>
      <c r="LLH158" s="3"/>
      <c r="LLI158" s="3"/>
      <c r="LLP158" s="3"/>
      <c r="LLQ158" s="3"/>
      <c r="LLR158" s="3"/>
      <c r="LLS158" s="3"/>
      <c r="LLU158" s="3"/>
      <c r="LLV158" s="3"/>
      <c r="LLW158" s="3"/>
      <c r="LLX158" s="3"/>
      <c r="LME158" s="3"/>
      <c r="LMF158" s="3"/>
      <c r="LMG158" s="3"/>
      <c r="LMH158" s="3"/>
      <c r="LMJ158" s="3"/>
      <c r="LMK158" s="3"/>
      <c r="LML158" s="3"/>
      <c r="LMM158" s="3"/>
      <c r="LMT158" s="3"/>
      <c r="LMU158" s="3"/>
      <c r="LMV158" s="3"/>
      <c r="LMW158" s="3"/>
      <c r="LMY158" s="3"/>
      <c r="LMZ158" s="3"/>
      <c r="LNA158" s="3"/>
      <c r="LNB158" s="3"/>
      <c r="LNI158" s="3"/>
      <c r="LNJ158" s="3"/>
      <c r="LNK158" s="3"/>
      <c r="LNL158" s="3"/>
      <c r="LNN158" s="3"/>
      <c r="LNO158" s="3"/>
      <c r="LNP158" s="3"/>
      <c r="LNQ158" s="3"/>
      <c r="LNX158" s="3"/>
      <c r="LNY158" s="3"/>
      <c r="LNZ158" s="3"/>
      <c r="LOA158" s="3"/>
      <c r="LOC158" s="3"/>
      <c r="LOD158" s="3"/>
      <c r="LOE158" s="3"/>
      <c r="LOF158" s="3"/>
      <c r="LOM158" s="3"/>
      <c r="LON158" s="3"/>
      <c r="LOO158" s="3"/>
      <c r="LOP158" s="3"/>
      <c r="LOR158" s="3"/>
      <c r="LOS158" s="3"/>
      <c r="LOT158" s="3"/>
      <c r="LOU158" s="3"/>
      <c r="LPB158" s="3"/>
      <c r="LPC158" s="3"/>
      <c r="LPD158" s="3"/>
      <c r="LPE158" s="3"/>
      <c r="LPG158" s="3"/>
      <c r="LPH158" s="3"/>
      <c r="LPI158" s="3"/>
      <c r="LPJ158" s="3"/>
      <c r="LPQ158" s="3"/>
      <c r="LPR158" s="3"/>
      <c r="LPS158" s="3"/>
      <c r="LPT158" s="3"/>
      <c r="LPV158" s="3"/>
      <c r="LPW158" s="3"/>
      <c r="LPX158" s="3"/>
      <c r="LPY158" s="3"/>
      <c r="LQF158" s="3"/>
      <c r="LQG158" s="3"/>
      <c r="LQH158" s="3"/>
      <c r="LQI158" s="3"/>
      <c r="LQK158" s="3"/>
      <c r="LQL158" s="3"/>
      <c r="LQM158" s="3"/>
      <c r="LQN158" s="3"/>
      <c r="LQU158" s="3"/>
      <c r="LQV158" s="3"/>
      <c r="LQW158" s="3"/>
      <c r="LQX158" s="3"/>
      <c r="LQZ158" s="3"/>
      <c r="LRA158" s="3"/>
      <c r="LRB158" s="3"/>
      <c r="LRC158" s="3"/>
      <c r="LRJ158" s="3"/>
      <c r="LRK158" s="3"/>
      <c r="LRL158" s="3"/>
      <c r="LRM158" s="3"/>
      <c r="LRO158" s="3"/>
      <c r="LRP158" s="3"/>
      <c r="LRQ158" s="3"/>
      <c r="LRR158" s="3"/>
      <c r="LRY158" s="3"/>
      <c r="LRZ158" s="3"/>
      <c r="LSA158" s="3"/>
      <c r="LSB158" s="3"/>
      <c r="LSD158" s="3"/>
      <c r="LSE158" s="3"/>
      <c r="LSF158" s="3"/>
      <c r="LSG158" s="3"/>
      <c r="LSN158" s="3"/>
      <c r="LSO158" s="3"/>
      <c r="LSP158" s="3"/>
      <c r="LSQ158" s="3"/>
      <c r="LSS158" s="3"/>
      <c r="LST158" s="3"/>
      <c r="LSU158" s="3"/>
      <c r="LSV158" s="3"/>
      <c r="LTC158" s="3"/>
      <c r="LTD158" s="3"/>
      <c r="LTE158" s="3"/>
      <c r="LTF158" s="3"/>
      <c r="LTH158" s="3"/>
      <c r="LTI158" s="3"/>
      <c r="LTJ158" s="3"/>
      <c r="LTK158" s="3"/>
      <c r="LTR158" s="3"/>
      <c r="LTS158" s="3"/>
      <c r="LTT158" s="3"/>
      <c r="LTU158" s="3"/>
      <c r="LTW158" s="3"/>
      <c r="LTX158" s="3"/>
      <c r="LTY158" s="3"/>
      <c r="LTZ158" s="3"/>
      <c r="LUG158" s="3"/>
      <c r="LUH158" s="3"/>
      <c r="LUI158" s="3"/>
      <c r="LUJ158" s="3"/>
      <c r="LUL158" s="3"/>
      <c r="LUM158" s="3"/>
      <c r="LUN158" s="3"/>
      <c r="LUO158" s="3"/>
      <c r="LUV158" s="3"/>
      <c r="LUW158" s="3"/>
      <c r="LUX158" s="3"/>
      <c r="LUY158" s="3"/>
      <c r="LVA158" s="3"/>
      <c r="LVB158" s="3"/>
      <c r="LVC158" s="3"/>
      <c r="LVD158" s="3"/>
      <c r="LVK158" s="3"/>
      <c r="LVL158" s="3"/>
      <c r="LVM158" s="3"/>
      <c r="LVN158" s="3"/>
      <c r="LVP158" s="3"/>
      <c r="LVQ158" s="3"/>
      <c r="LVR158" s="3"/>
      <c r="LVS158" s="3"/>
      <c r="LVZ158" s="3"/>
      <c r="LWA158" s="3"/>
      <c r="LWB158" s="3"/>
      <c r="LWC158" s="3"/>
      <c r="LWE158" s="3"/>
      <c r="LWF158" s="3"/>
      <c r="LWG158" s="3"/>
      <c r="LWH158" s="3"/>
      <c r="LWO158" s="3"/>
      <c r="LWP158" s="3"/>
      <c r="LWQ158" s="3"/>
      <c r="LWR158" s="3"/>
      <c r="LWT158" s="3"/>
      <c r="LWU158" s="3"/>
      <c r="LWV158" s="3"/>
      <c r="LWW158" s="3"/>
      <c r="LXD158" s="3"/>
      <c r="LXE158" s="3"/>
      <c r="LXF158" s="3"/>
      <c r="LXG158" s="3"/>
      <c r="LXI158" s="3"/>
      <c r="LXJ158" s="3"/>
      <c r="LXK158" s="3"/>
      <c r="LXL158" s="3"/>
      <c r="LXS158" s="3"/>
      <c r="LXT158" s="3"/>
      <c r="LXU158" s="3"/>
      <c r="LXV158" s="3"/>
      <c r="LXX158" s="3"/>
      <c r="LXY158" s="3"/>
      <c r="LXZ158" s="3"/>
      <c r="LYA158" s="3"/>
      <c r="LYH158" s="3"/>
      <c r="LYI158" s="3"/>
      <c r="LYJ158" s="3"/>
      <c r="LYK158" s="3"/>
      <c r="LYM158" s="3"/>
      <c r="LYN158" s="3"/>
      <c r="LYO158" s="3"/>
      <c r="LYP158" s="3"/>
      <c r="LYW158" s="3"/>
      <c r="LYX158" s="3"/>
      <c r="LYY158" s="3"/>
      <c r="LYZ158" s="3"/>
      <c r="LZB158" s="3"/>
      <c r="LZC158" s="3"/>
      <c r="LZD158" s="3"/>
      <c r="LZE158" s="3"/>
      <c r="LZL158" s="3"/>
      <c r="LZM158" s="3"/>
      <c r="LZN158" s="3"/>
      <c r="LZO158" s="3"/>
      <c r="LZQ158" s="3"/>
      <c r="LZR158" s="3"/>
      <c r="LZS158" s="3"/>
      <c r="LZT158" s="3"/>
      <c r="MAA158" s="3"/>
      <c r="MAB158" s="3"/>
      <c r="MAC158" s="3"/>
      <c r="MAD158" s="3"/>
      <c r="MAF158" s="3"/>
      <c r="MAG158" s="3"/>
      <c r="MAH158" s="3"/>
      <c r="MAI158" s="3"/>
      <c r="MAP158" s="3"/>
      <c r="MAQ158" s="3"/>
      <c r="MAR158" s="3"/>
      <c r="MAS158" s="3"/>
      <c r="MAU158" s="3"/>
      <c r="MAV158" s="3"/>
      <c r="MAW158" s="3"/>
      <c r="MAX158" s="3"/>
      <c r="MBE158" s="3"/>
      <c r="MBF158" s="3"/>
      <c r="MBG158" s="3"/>
      <c r="MBH158" s="3"/>
      <c r="MBJ158" s="3"/>
      <c r="MBK158" s="3"/>
      <c r="MBL158" s="3"/>
      <c r="MBM158" s="3"/>
      <c r="MBT158" s="3"/>
      <c r="MBU158" s="3"/>
      <c r="MBV158" s="3"/>
      <c r="MBW158" s="3"/>
      <c r="MBY158" s="3"/>
      <c r="MBZ158" s="3"/>
      <c r="MCA158" s="3"/>
      <c r="MCB158" s="3"/>
      <c r="MCI158" s="3"/>
      <c r="MCJ158" s="3"/>
      <c r="MCK158" s="3"/>
      <c r="MCL158" s="3"/>
      <c r="MCN158" s="3"/>
      <c r="MCO158" s="3"/>
      <c r="MCP158" s="3"/>
      <c r="MCQ158" s="3"/>
      <c r="MCX158" s="3"/>
      <c r="MCY158" s="3"/>
      <c r="MCZ158" s="3"/>
      <c r="MDA158" s="3"/>
      <c r="MDC158" s="3"/>
      <c r="MDD158" s="3"/>
      <c r="MDE158" s="3"/>
      <c r="MDF158" s="3"/>
      <c r="MDM158" s="3"/>
      <c r="MDN158" s="3"/>
      <c r="MDO158" s="3"/>
      <c r="MDP158" s="3"/>
      <c r="MDR158" s="3"/>
      <c r="MDS158" s="3"/>
      <c r="MDT158" s="3"/>
      <c r="MDU158" s="3"/>
      <c r="MEB158" s="3"/>
      <c r="MEC158" s="3"/>
      <c r="MED158" s="3"/>
      <c r="MEE158" s="3"/>
      <c r="MEG158" s="3"/>
      <c r="MEH158" s="3"/>
      <c r="MEI158" s="3"/>
      <c r="MEJ158" s="3"/>
      <c r="MEQ158" s="3"/>
      <c r="MER158" s="3"/>
      <c r="MES158" s="3"/>
      <c r="MET158" s="3"/>
      <c r="MEV158" s="3"/>
      <c r="MEW158" s="3"/>
      <c r="MEX158" s="3"/>
      <c r="MEY158" s="3"/>
      <c r="MFF158" s="3"/>
      <c r="MFG158" s="3"/>
      <c r="MFH158" s="3"/>
      <c r="MFI158" s="3"/>
      <c r="MFK158" s="3"/>
      <c r="MFL158" s="3"/>
      <c r="MFM158" s="3"/>
      <c r="MFN158" s="3"/>
      <c r="MFU158" s="3"/>
      <c r="MFV158" s="3"/>
      <c r="MFW158" s="3"/>
      <c r="MFX158" s="3"/>
      <c r="MFZ158" s="3"/>
      <c r="MGA158" s="3"/>
      <c r="MGB158" s="3"/>
      <c r="MGC158" s="3"/>
      <c r="MGJ158" s="3"/>
      <c r="MGK158" s="3"/>
      <c r="MGL158" s="3"/>
      <c r="MGM158" s="3"/>
      <c r="MGO158" s="3"/>
      <c r="MGP158" s="3"/>
      <c r="MGQ158" s="3"/>
      <c r="MGR158" s="3"/>
      <c r="MGY158" s="3"/>
      <c r="MGZ158" s="3"/>
      <c r="MHA158" s="3"/>
      <c r="MHB158" s="3"/>
      <c r="MHD158" s="3"/>
      <c r="MHE158" s="3"/>
      <c r="MHF158" s="3"/>
      <c r="MHG158" s="3"/>
      <c r="MHN158" s="3"/>
      <c r="MHO158" s="3"/>
      <c r="MHP158" s="3"/>
      <c r="MHQ158" s="3"/>
      <c r="MHS158" s="3"/>
      <c r="MHT158" s="3"/>
      <c r="MHU158" s="3"/>
      <c r="MHV158" s="3"/>
      <c r="MIC158" s="3"/>
      <c r="MID158" s="3"/>
      <c r="MIE158" s="3"/>
      <c r="MIF158" s="3"/>
      <c r="MIH158" s="3"/>
      <c r="MII158" s="3"/>
      <c r="MIJ158" s="3"/>
      <c r="MIK158" s="3"/>
      <c r="MIR158" s="3"/>
      <c r="MIS158" s="3"/>
      <c r="MIT158" s="3"/>
      <c r="MIU158" s="3"/>
      <c r="MIW158" s="3"/>
      <c r="MIX158" s="3"/>
      <c r="MIY158" s="3"/>
      <c r="MIZ158" s="3"/>
      <c r="MJG158" s="3"/>
      <c r="MJH158" s="3"/>
      <c r="MJI158" s="3"/>
      <c r="MJJ158" s="3"/>
      <c r="MJL158" s="3"/>
      <c r="MJM158" s="3"/>
      <c r="MJN158" s="3"/>
      <c r="MJO158" s="3"/>
      <c r="MJV158" s="3"/>
      <c r="MJW158" s="3"/>
      <c r="MJX158" s="3"/>
      <c r="MJY158" s="3"/>
      <c r="MKA158" s="3"/>
      <c r="MKB158" s="3"/>
      <c r="MKC158" s="3"/>
      <c r="MKD158" s="3"/>
      <c r="MKK158" s="3"/>
      <c r="MKL158" s="3"/>
      <c r="MKM158" s="3"/>
      <c r="MKN158" s="3"/>
      <c r="MKP158" s="3"/>
      <c r="MKQ158" s="3"/>
      <c r="MKR158" s="3"/>
      <c r="MKS158" s="3"/>
      <c r="MKZ158" s="3"/>
      <c r="MLA158" s="3"/>
      <c r="MLB158" s="3"/>
      <c r="MLC158" s="3"/>
      <c r="MLE158" s="3"/>
      <c r="MLF158" s="3"/>
      <c r="MLG158" s="3"/>
      <c r="MLH158" s="3"/>
      <c r="MLO158" s="3"/>
      <c r="MLP158" s="3"/>
      <c r="MLQ158" s="3"/>
      <c r="MLR158" s="3"/>
      <c r="MLT158" s="3"/>
      <c r="MLU158" s="3"/>
      <c r="MLV158" s="3"/>
      <c r="MLW158" s="3"/>
      <c r="MMD158" s="3"/>
      <c r="MME158" s="3"/>
      <c r="MMF158" s="3"/>
      <c r="MMG158" s="3"/>
      <c r="MMI158" s="3"/>
      <c r="MMJ158" s="3"/>
      <c r="MMK158" s="3"/>
      <c r="MML158" s="3"/>
      <c r="MMS158" s="3"/>
      <c r="MMT158" s="3"/>
      <c r="MMU158" s="3"/>
      <c r="MMV158" s="3"/>
      <c r="MMX158" s="3"/>
      <c r="MMY158" s="3"/>
      <c r="MMZ158" s="3"/>
      <c r="MNA158" s="3"/>
      <c r="MNH158" s="3"/>
      <c r="MNI158" s="3"/>
      <c r="MNJ158" s="3"/>
      <c r="MNK158" s="3"/>
      <c r="MNM158" s="3"/>
      <c r="MNN158" s="3"/>
      <c r="MNO158" s="3"/>
      <c r="MNP158" s="3"/>
      <c r="MNW158" s="3"/>
      <c r="MNX158" s="3"/>
      <c r="MNY158" s="3"/>
      <c r="MNZ158" s="3"/>
      <c r="MOB158" s="3"/>
      <c r="MOC158" s="3"/>
      <c r="MOD158" s="3"/>
      <c r="MOE158" s="3"/>
      <c r="MOL158" s="3"/>
      <c r="MOM158" s="3"/>
      <c r="MON158" s="3"/>
      <c r="MOO158" s="3"/>
      <c r="MOQ158" s="3"/>
      <c r="MOR158" s="3"/>
      <c r="MOS158" s="3"/>
      <c r="MOT158" s="3"/>
      <c r="MPA158" s="3"/>
      <c r="MPB158" s="3"/>
      <c r="MPC158" s="3"/>
      <c r="MPD158" s="3"/>
      <c r="MPF158" s="3"/>
      <c r="MPG158" s="3"/>
      <c r="MPH158" s="3"/>
      <c r="MPI158" s="3"/>
      <c r="MPP158" s="3"/>
      <c r="MPQ158" s="3"/>
      <c r="MPR158" s="3"/>
      <c r="MPS158" s="3"/>
      <c r="MPU158" s="3"/>
      <c r="MPV158" s="3"/>
      <c r="MPW158" s="3"/>
      <c r="MPX158" s="3"/>
      <c r="MQE158" s="3"/>
      <c r="MQF158" s="3"/>
      <c r="MQG158" s="3"/>
      <c r="MQH158" s="3"/>
      <c r="MQJ158" s="3"/>
      <c r="MQK158" s="3"/>
      <c r="MQL158" s="3"/>
      <c r="MQM158" s="3"/>
      <c r="MQT158" s="3"/>
      <c r="MQU158" s="3"/>
      <c r="MQV158" s="3"/>
      <c r="MQW158" s="3"/>
      <c r="MQY158" s="3"/>
      <c r="MQZ158" s="3"/>
      <c r="MRA158" s="3"/>
      <c r="MRB158" s="3"/>
      <c r="MRI158" s="3"/>
      <c r="MRJ158" s="3"/>
      <c r="MRK158" s="3"/>
      <c r="MRL158" s="3"/>
      <c r="MRN158" s="3"/>
      <c r="MRO158" s="3"/>
      <c r="MRP158" s="3"/>
      <c r="MRQ158" s="3"/>
      <c r="MRX158" s="3"/>
      <c r="MRY158" s="3"/>
      <c r="MRZ158" s="3"/>
      <c r="MSA158" s="3"/>
      <c r="MSC158" s="3"/>
      <c r="MSD158" s="3"/>
      <c r="MSE158" s="3"/>
      <c r="MSF158" s="3"/>
      <c r="MSM158" s="3"/>
      <c r="MSN158" s="3"/>
      <c r="MSO158" s="3"/>
      <c r="MSP158" s="3"/>
      <c r="MSR158" s="3"/>
      <c r="MSS158" s="3"/>
      <c r="MST158" s="3"/>
      <c r="MSU158" s="3"/>
      <c r="MTB158" s="3"/>
      <c r="MTC158" s="3"/>
      <c r="MTD158" s="3"/>
      <c r="MTE158" s="3"/>
      <c r="MTG158" s="3"/>
      <c r="MTH158" s="3"/>
      <c r="MTI158" s="3"/>
      <c r="MTJ158" s="3"/>
      <c r="MTQ158" s="3"/>
      <c r="MTR158" s="3"/>
      <c r="MTS158" s="3"/>
      <c r="MTT158" s="3"/>
      <c r="MTV158" s="3"/>
      <c r="MTW158" s="3"/>
      <c r="MTX158" s="3"/>
      <c r="MTY158" s="3"/>
      <c r="MUF158" s="3"/>
      <c r="MUG158" s="3"/>
      <c r="MUH158" s="3"/>
      <c r="MUI158" s="3"/>
      <c r="MUK158" s="3"/>
      <c r="MUL158" s="3"/>
      <c r="MUM158" s="3"/>
      <c r="MUN158" s="3"/>
      <c r="MUU158" s="3"/>
      <c r="MUV158" s="3"/>
      <c r="MUW158" s="3"/>
      <c r="MUX158" s="3"/>
      <c r="MUZ158" s="3"/>
      <c r="MVA158" s="3"/>
      <c r="MVB158" s="3"/>
      <c r="MVC158" s="3"/>
      <c r="MVJ158" s="3"/>
      <c r="MVK158" s="3"/>
      <c r="MVL158" s="3"/>
      <c r="MVM158" s="3"/>
      <c r="MVO158" s="3"/>
      <c r="MVP158" s="3"/>
      <c r="MVQ158" s="3"/>
      <c r="MVR158" s="3"/>
      <c r="MVY158" s="3"/>
      <c r="MVZ158" s="3"/>
      <c r="MWA158" s="3"/>
      <c r="MWB158" s="3"/>
      <c r="MWD158" s="3"/>
      <c r="MWE158" s="3"/>
      <c r="MWF158" s="3"/>
      <c r="MWG158" s="3"/>
      <c r="MWN158" s="3"/>
      <c r="MWO158" s="3"/>
      <c r="MWP158" s="3"/>
      <c r="MWQ158" s="3"/>
      <c r="MWS158" s="3"/>
      <c r="MWT158" s="3"/>
      <c r="MWU158" s="3"/>
      <c r="MWV158" s="3"/>
      <c r="MXC158" s="3"/>
      <c r="MXD158" s="3"/>
      <c r="MXE158" s="3"/>
      <c r="MXF158" s="3"/>
      <c r="MXH158" s="3"/>
      <c r="MXI158" s="3"/>
      <c r="MXJ158" s="3"/>
      <c r="MXK158" s="3"/>
      <c r="MXR158" s="3"/>
      <c r="MXS158" s="3"/>
      <c r="MXT158" s="3"/>
      <c r="MXU158" s="3"/>
      <c r="MXW158" s="3"/>
      <c r="MXX158" s="3"/>
      <c r="MXY158" s="3"/>
      <c r="MXZ158" s="3"/>
      <c r="MYG158" s="3"/>
      <c r="MYH158" s="3"/>
      <c r="MYI158" s="3"/>
      <c r="MYJ158" s="3"/>
      <c r="MYL158" s="3"/>
      <c r="MYM158" s="3"/>
      <c r="MYN158" s="3"/>
      <c r="MYO158" s="3"/>
      <c r="MYV158" s="3"/>
      <c r="MYW158" s="3"/>
      <c r="MYX158" s="3"/>
      <c r="MYY158" s="3"/>
      <c r="MZA158" s="3"/>
      <c r="MZB158" s="3"/>
      <c r="MZC158" s="3"/>
      <c r="MZD158" s="3"/>
      <c r="MZK158" s="3"/>
      <c r="MZL158" s="3"/>
      <c r="MZM158" s="3"/>
      <c r="MZN158" s="3"/>
      <c r="MZP158" s="3"/>
      <c r="MZQ158" s="3"/>
      <c r="MZR158" s="3"/>
      <c r="MZS158" s="3"/>
      <c r="MZZ158" s="3"/>
      <c r="NAA158" s="3"/>
      <c r="NAB158" s="3"/>
      <c r="NAC158" s="3"/>
      <c r="NAE158" s="3"/>
      <c r="NAF158" s="3"/>
      <c r="NAG158" s="3"/>
      <c r="NAH158" s="3"/>
      <c r="NAO158" s="3"/>
      <c r="NAP158" s="3"/>
      <c r="NAQ158" s="3"/>
      <c r="NAR158" s="3"/>
      <c r="NAT158" s="3"/>
      <c r="NAU158" s="3"/>
      <c r="NAV158" s="3"/>
      <c r="NAW158" s="3"/>
      <c r="NBD158" s="3"/>
      <c r="NBE158" s="3"/>
      <c r="NBF158" s="3"/>
      <c r="NBG158" s="3"/>
      <c r="NBI158" s="3"/>
      <c r="NBJ158" s="3"/>
      <c r="NBK158" s="3"/>
      <c r="NBL158" s="3"/>
      <c r="NBS158" s="3"/>
      <c r="NBT158" s="3"/>
      <c r="NBU158" s="3"/>
      <c r="NBV158" s="3"/>
      <c r="NBX158" s="3"/>
      <c r="NBY158" s="3"/>
      <c r="NBZ158" s="3"/>
      <c r="NCA158" s="3"/>
      <c r="NCH158" s="3"/>
      <c r="NCI158" s="3"/>
      <c r="NCJ158" s="3"/>
      <c r="NCK158" s="3"/>
      <c r="NCM158" s="3"/>
      <c r="NCN158" s="3"/>
      <c r="NCO158" s="3"/>
      <c r="NCP158" s="3"/>
      <c r="NCW158" s="3"/>
      <c r="NCX158" s="3"/>
      <c r="NCY158" s="3"/>
      <c r="NCZ158" s="3"/>
      <c r="NDB158" s="3"/>
      <c r="NDC158" s="3"/>
      <c r="NDD158" s="3"/>
      <c r="NDE158" s="3"/>
      <c r="NDL158" s="3"/>
      <c r="NDM158" s="3"/>
      <c r="NDN158" s="3"/>
      <c r="NDO158" s="3"/>
      <c r="NDQ158" s="3"/>
      <c r="NDR158" s="3"/>
      <c r="NDS158" s="3"/>
      <c r="NDT158" s="3"/>
      <c r="NEA158" s="3"/>
      <c r="NEB158" s="3"/>
      <c r="NEC158" s="3"/>
      <c r="NED158" s="3"/>
      <c r="NEF158" s="3"/>
      <c r="NEG158" s="3"/>
      <c r="NEH158" s="3"/>
      <c r="NEI158" s="3"/>
      <c r="NEP158" s="3"/>
      <c r="NEQ158" s="3"/>
      <c r="NER158" s="3"/>
      <c r="NES158" s="3"/>
      <c r="NEU158" s="3"/>
      <c r="NEV158" s="3"/>
      <c r="NEW158" s="3"/>
      <c r="NEX158" s="3"/>
      <c r="NFE158" s="3"/>
      <c r="NFF158" s="3"/>
      <c r="NFG158" s="3"/>
      <c r="NFH158" s="3"/>
      <c r="NFJ158" s="3"/>
      <c r="NFK158" s="3"/>
      <c r="NFL158" s="3"/>
      <c r="NFM158" s="3"/>
      <c r="NFT158" s="3"/>
      <c r="NFU158" s="3"/>
      <c r="NFV158" s="3"/>
      <c r="NFW158" s="3"/>
      <c r="NFY158" s="3"/>
      <c r="NFZ158" s="3"/>
      <c r="NGA158" s="3"/>
      <c r="NGB158" s="3"/>
      <c r="NGI158" s="3"/>
      <c r="NGJ158" s="3"/>
      <c r="NGK158" s="3"/>
      <c r="NGL158" s="3"/>
      <c r="NGN158" s="3"/>
      <c r="NGO158" s="3"/>
      <c r="NGP158" s="3"/>
      <c r="NGQ158" s="3"/>
      <c r="NGX158" s="3"/>
      <c r="NGY158" s="3"/>
      <c r="NGZ158" s="3"/>
      <c r="NHA158" s="3"/>
      <c r="NHC158" s="3"/>
      <c r="NHD158" s="3"/>
      <c r="NHE158" s="3"/>
      <c r="NHF158" s="3"/>
      <c r="NHM158" s="3"/>
      <c r="NHN158" s="3"/>
      <c r="NHO158" s="3"/>
      <c r="NHP158" s="3"/>
      <c r="NHR158" s="3"/>
      <c r="NHS158" s="3"/>
      <c r="NHT158" s="3"/>
      <c r="NHU158" s="3"/>
      <c r="NIB158" s="3"/>
      <c r="NIC158" s="3"/>
      <c r="NID158" s="3"/>
      <c r="NIE158" s="3"/>
      <c r="NIG158" s="3"/>
      <c r="NIH158" s="3"/>
      <c r="NII158" s="3"/>
      <c r="NIJ158" s="3"/>
      <c r="NIQ158" s="3"/>
      <c r="NIR158" s="3"/>
      <c r="NIS158" s="3"/>
      <c r="NIT158" s="3"/>
      <c r="NIV158" s="3"/>
      <c r="NIW158" s="3"/>
      <c r="NIX158" s="3"/>
      <c r="NIY158" s="3"/>
      <c r="NJF158" s="3"/>
      <c r="NJG158" s="3"/>
      <c r="NJH158" s="3"/>
      <c r="NJI158" s="3"/>
      <c r="NJK158" s="3"/>
      <c r="NJL158" s="3"/>
      <c r="NJM158" s="3"/>
      <c r="NJN158" s="3"/>
      <c r="NJU158" s="3"/>
      <c r="NJV158" s="3"/>
      <c r="NJW158" s="3"/>
      <c r="NJX158" s="3"/>
      <c r="NJZ158" s="3"/>
      <c r="NKA158" s="3"/>
      <c r="NKB158" s="3"/>
      <c r="NKC158" s="3"/>
      <c r="NKJ158" s="3"/>
      <c r="NKK158" s="3"/>
      <c r="NKL158" s="3"/>
      <c r="NKM158" s="3"/>
      <c r="NKO158" s="3"/>
      <c r="NKP158" s="3"/>
      <c r="NKQ158" s="3"/>
      <c r="NKR158" s="3"/>
      <c r="NKY158" s="3"/>
      <c r="NKZ158" s="3"/>
      <c r="NLA158" s="3"/>
      <c r="NLB158" s="3"/>
      <c r="NLD158" s="3"/>
      <c r="NLE158" s="3"/>
      <c r="NLF158" s="3"/>
      <c r="NLG158" s="3"/>
      <c r="NLN158" s="3"/>
      <c r="NLO158" s="3"/>
      <c r="NLP158" s="3"/>
      <c r="NLQ158" s="3"/>
      <c r="NLS158" s="3"/>
      <c r="NLT158" s="3"/>
      <c r="NLU158" s="3"/>
      <c r="NLV158" s="3"/>
      <c r="NMC158" s="3"/>
      <c r="NMD158" s="3"/>
      <c r="NME158" s="3"/>
      <c r="NMF158" s="3"/>
      <c r="NMH158" s="3"/>
      <c r="NMI158" s="3"/>
      <c r="NMJ158" s="3"/>
      <c r="NMK158" s="3"/>
      <c r="NMR158" s="3"/>
      <c r="NMS158" s="3"/>
      <c r="NMT158" s="3"/>
      <c r="NMU158" s="3"/>
      <c r="NMW158" s="3"/>
      <c r="NMX158" s="3"/>
      <c r="NMY158" s="3"/>
      <c r="NMZ158" s="3"/>
      <c r="NNG158" s="3"/>
      <c r="NNH158" s="3"/>
      <c r="NNI158" s="3"/>
      <c r="NNJ158" s="3"/>
      <c r="NNL158" s="3"/>
      <c r="NNM158" s="3"/>
      <c r="NNN158" s="3"/>
      <c r="NNO158" s="3"/>
      <c r="NNV158" s="3"/>
      <c r="NNW158" s="3"/>
      <c r="NNX158" s="3"/>
      <c r="NNY158" s="3"/>
      <c r="NOA158" s="3"/>
      <c r="NOB158" s="3"/>
      <c r="NOC158" s="3"/>
      <c r="NOD158" s="3"/>
      <c r="NOK158" s="3"/>
      <c r="NOL158" s="3"/>
      <c r="NOM158" s="3"/>
      <c r="NON158" s="3"/>
      <c r="NOP158" s="3"/>
      <c r="NOQ158" s="3"/>
      <c r="NOR158" s="3"/>
      <c r="NOS158" s="3"/>
      <c r="NOZ158" s="3"/>
      <c r="NPA158" s="3"/>
      <c r="NPB158" s="3"/>
      <c r="NPC158" s="3"/>
      <c r="NPE158" s="3"/>
      <c r="NPF158" s="3"/>
      <c r="NPG158" s="3"/>
      <c r="NPH158" s="3"/>
      <c r="NPO158" s="3"/>
      <c r="NPP158" s="3"/>
      <c r="NPQ158" s="3"/>
      <c r="NPR158" s="3"/>
      <c r="NPT158" s="3"/>
      <c r="NPU158" s="3"/>
      <c r="NPV158" s="3"/>
      <c r="NPW158" s="3"/>
      <c r="NQD158" s="3"/>
      <c r="NQE158" s="3"/>
      <c r="NQF158" s="3"/>
      <c r="NQG158" s="3"/>
      <c r="NQI158" s="3"/>
      <c r="NQJ158" s="3"/>
      <c r="NQK158" s="3"/>
      <c r="NQL158" s="3"/>
      <c r="NQS158" s="3"/>
      <c r="NQT158" s="3"/>
      <c r="NQU158" s="3"/>
      <c r="NQV158" s="3"/>
      <c r="NQX158" s="3"/>
      <c r="NQY158" s="3"/>
      <c r="NQZ158" s="3"/>
      <c r="NRA158" s="3"/>
      <c r="NRH158" s="3"/>
      <c r="NRI158" s="3"/>
      <c r="NRJ158" s="3"/>
      <c r="NRK158" s="3"/>
      <c r="NRM158" s="3"/>
      <c r="NRN158" s="3"/>
      <c r="NRO158" s="3"/>
      <c r="NRP158" s="3"/>
      <c r="NRW158" s="3"/>
      <c r="NRX158" s="3"/>
      <c r="NRY158" s="3"/>
      <c r="NRZ158" s="3"/>
      <c r="NSB158" s="3"/>
      <c r="NSC158" s="3"/>
      <c r="NSD158" s="3"/>
      <c r="NSE158" s="3"/>
      <c r="NSL158" s="3"/>
      <c r="NSM158" s="3"/>
      <c r="NSN158" s="3"/>
      <c r="NSO158" s="3"/>
      <c r="NSQ158" s="3"/>
      <c r="NSR158" s="3"/>
      <c r="NSS158" s="3"/>
      <c r="NST158" s="3"/>
      <c r="NTA158" s="3"/>
      <c r="NTB158" s="3"/>
      <c r="NTC158" s="3"/>
      <c r="NTD158" s="3"/>
      <c r="NTF158" s="3"/>
      <c r="NTG158" s="3"/>
      <c r="NTH158" s="3"/>
      <c r="NTI158" s="3"/>
      <c r="NTP158" s="3"/>
      <c r="NTQ158" s="3"/>
      <c r="NTR158" s="3"/>
      <c r="NTS158" s="3"/>
      <c r="NTU158" s="3"/>
      <c r="NTV158" s="3"/>
      <c r="NTW158" s="3"/>
      <c r="NTX158" s="3"/>
      <c r="NUE158" s="3"/>
      <c r="NUF158" s="3"/>
      <c r="NUG158" s="3"/>
      <c r="NUH158" s="3"/>
      <c r="NUJ158" s="3"/>
      <c r="NUK158" s="3"/>
      <c r="NUL158" s="3"/>
      <c r="NUM158" s="3"/>
      <c r="NUT158" s="3"/>
      <c r="NUU158" s="3"/>
      <c r="NUV158" s="3"/>
      <c r="NUW158" s="3"/>
      <c r="NUY158" s="3"/>
      <c r="NUZ158" s="3"/>
      <c r="NVA158" s="3"/>
      <c r="NVB158" s="3"/>
      <c r="NVI158" s="3"/>
      <c r="NVJ158" s="3"/>
      <c r="NVK158" s="3"/>
      <c r="NVL158" s="3"/>
      <c r="NVN158" s="3"/>
      <c r="NVO158" s="3"/>
      <c r="NVP158" s="3"/>
      <c r="NVQ158" s="3"/>
      <c r="NVX158" s="3"/>
      <c r="NVY158" s="3"/>
      <c r="NVZ158" s="3"/>
      <c r="NWA158" s="3"/>
      <c r="NWC158" s="3"/>
      <c r="NWD158" s="3"/>
      <c r="NWE158" s="3"/>
      <c r="NWF158" s="3"/>
      <c r="NWM158" s="3"/>
      <c r="NWN158" s="3"/>
      <c r="NWO158" s="3"/>
      <c r="NWP158" s="3"/>
      <c r="NWR158" s="3"/>
      <c r="NWS158" s="3"/>
      <c r="NWT158" s="3"/>
      <c r="NWU158" s="3"/>
      <c r="NXB158" s="3"/>
      <c r="NXC158" s="3"/>
      <c r="NXD158" s="3"/>
      <c r="NXE158" s="3"/>
      <c r="NXG158" s="3"/>
      <c r="NXH158" s="3"/>
      <c r="NXI158" s="3"/>
      <c r="NXJ158" s="3"/>
      <c r="NXQ158" s="3"/>
      <c r="NXR158" s="3"/>
      <c r="NXS158" s="3"/>
      <c r="NXT158" s="3"/>
      <c r="NXV158" s="3"/>
      <c r="NXW158" s="3"/>
      <c r="NXX158" s="3"/>
      <c r="NXY158" s="3"/>
      <c r="NYF158" s="3"/>
      <c r="NYG158" s="3"/>
      <c r="NYH158" s="3"/>
      <c r="NYI158" s="3"/>
      <c r="NYK158" s="3"/>
      <c r="NYL158" s="3"/>
      <c r="NYM158" s="3"/>
      <c r="NYN158" s="3"/>
      <c r="NYU158" s="3"/>
      <c r="NYV158" s="3"/>
      <c r="NYW158" s="3"/>
      <c r="NYX158" s="3"/>
      <c r="NYZ158" s="3"/>
      <c r="NZA158" s="3"/>
      <c r="NZB158" s="3"/>
      <c r="NZC158" s="3"/>
      <c r="NZJ158" s="3"/>
      <c r="NZK158" s="3"/>
      <c r="NZL158" s="3"/>
      <c r="NZM158" s="3"/>
      <c r="NZO158" s="3"/>
      <c r="NZP158" s="3"/>
      <c r="NZQ158" s="3"/>
      <c r="NZR158" s="3"/>
      <c r="NZY158" s="3"/>
      <c r="NZZ158" s="3"/>
      <c r="OAA158" s="3"/>
      <c r="OAB158" s="3"/>
      <c r="OAD158" s="3"/>
      <c r="OAE158" s="3"/>
      <c r="OAF158" s="3"/>
      <c r="OAG158" s="3"/>
      <c r="OAN158" s="3"/>
      <c r="OAO158" s="3"/>
      <c r="OAP158" s="3"/>
      <c r="OAQ158" s="3"/>
      <c r="OAS158" s="3"/>
      <c r="OAT158" s="3"/>
      <c r="OAU158" s="3"/>
      <c r="OAV158" s="3"/>
      <c r="OBC158" s="3"/>
      <c r="OBD158" s="3"/>
      <c r="OBE158" s="3"/>
      <c r="OBF158" s="3"/>
      <c r="OBH158" s="3"/>
      <c r="OBI158" s="3"/>
      <c r="OBJ158" s="3"/>
      <c r="OBK158" s="3"/>
      <c r="OBR158" s="3"/>
      <c r="OBS158" s="3"/>
      <c r="OBT158" s="3"/>
      <c r="OBU158" s="3"/>
      <c r="OBW158" s="3"/>
      <c r="OBX158" s="3"/>
      <c r="OBY158" s="3"/>
      <c r="OBZ158" s="3"/>
      <c r="OCG158" s="3"/>
      <c r="OCH158" s="3"/>
      <c r="OCI158" s="3"/>
      <c r="OCJ158" s="3"/>
      <c r="OCL158" s="3"/>
      <c r="OCM158" s="3"/>
      <c r="OCN158" s="3"/>
      <c r="OCO158" s="3"/>
      <c r="OCV158" s="3"/>
      <c r="OCW158" s="3"/>
      <c r="OCX158" s="3"/>
      <c r="OCY158" s="3"/>
      <c r="ODA158" s="3"/>
      <c r="ODB158" s="3"/>
      <c r="ODC158" s="3"/>
      <c r="ODD158" s="3"/>
      <c r="ODK158" s="3"/>
      <c r="ODL158" s="3"/>
      <c r="ODM158" s="3"/>
      <c r="ODN158" s="3"/>
      <c r="ODP158" s="3"/>
      <c r="ODQ158" s="3"/>
      <c r="ODR158" s="3"/>
      <c r="ODS158" s="3"/>
      <c r="ODZ158" s="3"/>
      <c r="OEA158" s="3"/>
      <c r="OEB158" s="3"/>
      <c r="OEC158" s="3"/>
      <c r="OEE158" s="3"/>
      <c r="OEF158" s="3"/>
      <c r="OEG158" s="3"/>
      <c r="OEH158" s="3"/>
      <c r="OEO158" s="3"/>
      <c r="OEP158" s="3"/>
      <c r="OEQ158" s="3"/>
      <c r="OER158" s="3"/>
      <c r="OET158" s="3"/>
      <c r="OEU158" s="3"/>
      <c r="OEV158" s="3"/>
      <c r="OEW158" s="3"/>
      <c r="OFD158" s="3"/>
      <c r="OFE158" s="3"/>
      <c r="OFF158" s="3"/>
      <c r="OFG158" s="3"/>
      <c r="OFI158" s="3"/>
      <c r="OFJ158" s="3"/>
      <c r="OFK158" s="3"/>
      <c r="OFL158" s="3"/>
      <c r="OFS158" s="3"/>
      <c r="OFT158" s="3"/>
      <c r="OFU158" s="3"/>
      <c r="OFV158" s="3"/>
      <c r="OFX158" s="3"/>
      <c r="OFY158" s="3"/>
      <c r="OFZ158" s="3"/>
      <c r="OGA158" s="3"/>
      <c r="OGH158" s="3"/>
      <c r="OGI158" s="3"/>
      <c r="OGJ158" s="3"/>
      <c r="OGK158" s="3"/>
      <c r="OGM158" s="3"/>
      <c r="OGN158" s="3"/>
      <c r="OGO158" s="3"/>
      <c r="OGP158" s="3"/>
      <c r="OGW158" s="3"/>
      <c r="OGX158" s="3"/>
      <c r="OGY158" s="3"/>
      <c r="OGZ158" s="3"/>
      <c r="OHB158" s="3"/>
      <c r="OHC158" s="3"/>
      <c r="OHD158" s="3"/>
      <c r="OHE158" s="3"/>
      <c r="OHL158" s="3"/>
      <c r="OHM158" s="3"/>
      <c r="OHN158" s="3"/>
      <c r="OHO158" s="3"/>
      <c r="OHQ158" s="3"/>
      <c r="OHR158" s="3"/>
      <c r="OHS158" s="3"/>
      <c r="OHT158" s="3"/>
      <c r="OIA158" s="3"/>
      <c r="OIB158" s="3"/>
      <c r="OIC158" s="3"/>
      <c r="OID158" s="3"/>
      <c r="OIF158" s="3"/>
      <c r="OIG158" s="3"/>
      <c r="OIH158" s="3"/>
      <c r="OII158" s="3"/>
      <c r="OIP158" s="3"/>
      <c r="OIQ158" s="3"/>
      <c r="OIR158" s="3"/>
      <c r="OIS158" s="3"/>
      <c r="OIU158" s="3"/>
      <c r="OIV158" s="3"/>
      <c r="OIW158" s="3"/>
      <c r="OIX158" s="3"/>
      <c r="OJE158" s="3"/>
      <c r="OJF158" s="3"/>
      <c r="OJG158" s="3"/>
      <c r="OJH158" s="3"/>
      <c r="OJJ158" s="3"/>
      <c r="OJK158" s="3"/>
      <c r="OJL158" s="3"/>
      <c r="OJM158" s="3"/>
      <c r="OJT158" s="3"/>
      <c r="OJU158" s="3"/>
      <c r="OJV158" s="3"/>
      <c r="OJW158" s="3"/>
      <c r="OJY158" s="3"/>
      <c r="OJZ158" s="3"/>
      <c r="OKA158" s="3"/>
      <c r="OKB158" s="3"/>
      <c r="OKI158" s="3"/>
      <c r="OKJ158" s="3"/>
      <c r="OKK158" s="3"/>
      <c r="OKL158" s="3"/>
      <c r="OKN158" s="3"/>
      <c r="OKO158" s="3"/>
      <c r="OKP158" s="3"/>
      <c r="OKQ158" s="3"/>
      <c r="OKX158" s="3"/>
      <c r="OKY158" s="3"/>
      <c r="OKZ158" s="3"/>
      <c r="OLA158" s="3"/>
      <c r="OLC158" s="3"/>
      <c r="OLD158" s="3"/>
      <c r="OLE158" s="3"/>
      <c r="OLF158" s="3"/>
      <c r="OLM158" s="3"/>
      <c r="OLN158" s="3"/>
      <c r="OLO158" s="3"/>
      <c r="OLP158" s="3"/>
      <c r="OLR158" s="3"/>
      <c r="OLS158" s="3"/>
      <c r="OLT158" s="3"/>
      <c r="OLU158" s="3"/>
      <c r="OMB158" s="3"/>
      <c r="OMC158" s="3"/>
      <c r="OMD158" s="3"/>
      <c r="OME158" s="3"/>
      <c r="OMG158" s="3"/>
      <c r="OMH158" s="3"/>
      <c r="OMI158" s="3"/>
      <c r="OMJ158" s="3"/>
      <c r="OMQ158" s="3"/>
      <c r="OMR158" s="3"/>
      <c r="OMS158" s="3"/>
      <c r="OMT158" s="3"/>
      <c r="OMV158" s="3"/>
      <c r="OMW158" s="3"/>
      <c r="OMX158" s="3"/>
      <c r="OMY158" s="3"/>
      <c r="ONF158" s="3"/>
      <c r="ONG158" s="3"/>
      <c r="ONH158" s="3"/>
      <c r="ONI158" s="3"/>
      <c r="ONK158" s="3"/>
      <c r="ONL158" s="3"/>
      <c r="ONM158" s="3"/>
      <c r="ONN158" s="3"/>
      <c r="ONU158" s="3"/>
      <c r="ONV158" s="3"/>
      <c r="ONW158" s="3"/>
      <c r="ONX158" s="3"/>
      <c r="ONZ158" s="3"/>
      <c r="OOA158" s="3"/>
      <c r="OOB158" s="3"/>
      <c r="OOC158" s="3"/>
      <c r="OOJ158" s="3"/>
      <c r="OOK158" s="3"/>
      <c r="OOL158" s="3"/>
      <c r="OOM158" s="3"/>
      <c r="OOO158" s="3"/>
      <c r="OOP158" s="3"/>
      <c r="OOQ158" s="3"/>
      <c r="OOR158" s="3"/>
      <c r="OOY158" s="3"/>
      <c r="OOZ158" s="3"/>
      <c r="OPA158" s="3"/>
      <c r="OPB158" s="3"/>
      <c r="OPD158" s="3"/>
      <c r="OPE158" s="3"/>
      <c r="OPF158" s="3"/>
      <c r="OPG158" s="3"/>
      <c r="OPN158" s="3"/>
      <c r="OPO158" s="3"/>
      <c r="OPP158" s="3"/>
      <c r="OPQ158" s="3"/>
      <c r="OPS158" s="3"/>
      <c r="OPT158" s="3"/>
      <c r="OPU158" s="3"/>
      <c r="OPV158" s="3"/>
      <c r="OQC158" s="3"/>
      <c r="OQD158" s="3"/>
      <c r="OQE158" s="3"/>
      <c r="OQF158" s="3"/>
      <c r="OQH158" s="3"/>
      <c r="OQI158" s="3"/>
      <c r="OQJ158" s="3"/>
      <c r="OQK158" s="3"/>
      <c r="OQR158" s="3"/>
      <c r="OQS158" s="3"/>
      <c r="OQT158" s="3"/>
      <c r="OQU158" s="3"/>
      <c r="OQW158" s="3"/>
      <c r="OQX158" s="3"/>
      <c r="OQY158" s="3"/>
      <c r="OQZ158" s="3"/>
      <c r="ORG158" s="3"/>
      <c r="ORH158" s="3"/>
      <c r="ORI158" s="3"/>
      <c r="ORJ158" s="3"/>
      <c r="ORL158" s="3"/>
      <c r="ORM158" s="3"/>
      <c r="ORN158" s="3"/>
      <c r="ORO158" s="3"/>
      <c r="ORV158" s="3"/>
      <c r="ORW158" s="3"/>
      <c r="ORX158" s="3"/>
      <c r="ORY158" s="3"/>
      <c r="OSA158" s="3"/>
      <c r="OSB158" s="3"/>
      <c r="OSC158" s="3"/>
      <c r="OSD158" s="3"/>
      <c r="OSK158" s="3"/>
      <c r="OSL158" s="3"/>
      <c r="OSM158" s="3"/>
      <c r="OSN158" s="3"/>
      <c r="OSP158" s="3"/>
      <c r="OSQ158" s="3"/>
      <c r="OSR158" s="3"/>
      <c r="OSS158" s="3"/>
      <c r="OSZ158" s="3"/>
      <c r="OTA158" s="3"/>
      <c r="OTB158" s="3"/>
      <c r="OTC158" s="3"/>
      <c r="OTE158" s="3"/>
      <c r="OTF158" s="3"/>
      <c r="OTG158" s="3"/>
      <c r="OTH158" s="3"/>
      <c r="OTO158" s="3"/>
      <c r="OTP158" s="3"/>
      <c r="OTQ158" s="3"/>
      <c r="OTR158" s="3"/>
      <c r="OTT158" s="3"/>
      <c r="OTU158" s="3"/>
      <c r="OTV158" s="3"/>
      <c r="OTW158" s="3"/>
      <c r="OUD158" s="3"/>
      <c r="OUE158" s="3"/>
      <c r="OUF158" s="3"/>
      <c r="OUG158" s="3"/>
      <c r="OUI158" s="3"/>
      <c r="OUJ158" s="3"/>
      <c r="OUK158" s="3"/>
      <c r="OUL158" s="3"/>
      <c r="OUS158" s="3"/>
      <c r="OUT158" s="3"/>
      <c r="OUU158" s="3"/>
      <c r="OUV158" s="3"/>
      <c r="OUX158" s="3"/>
      <c r="OUY158" s="3"/>
      <c r="OUZ158" s="3"/>
      <c r="OVA158" s="3"/>
      <c r="OVH158" s="3"/>
      <c r="OVI158" s="3"/>
      <c r="OVJ158" s="3"/>
      <c r="OVK158" s="3"/>
      <c r="OVM158" s="3"/>
      <c r="OVN158" s="3"/>
      <c r="OVO158" s="3"/>
      <c r="OVP158" s="3"/>
      <c r="OVW158" s="3"/>
      <c r="OVX158" s="3"/>
      <c r="OVY158" s="3"/>
      <c r="OVZ158" s="3"/>
      <c r="OWB158" s="3"/>
      <c r="OWC158" s="3"/>
      <c r="OWD158" s="3"/>
      <c r="OWE158" s="3"/>
      <c r="OWL158" s="3"/>
      <c r="OWM158" s="3"/>
      <c r="OWN158" s="3"/>
      <c r="OWO158" s="3"/>
      <c r="OWQ158" s="3"/>
      <c r="OWR158" s="3"/>
      <c r="OWS158" s="3"/>
      <c r="OWT158" s="3"/>
      <c r="OXA158" s="3"/>
      <c r="OXB158" s="3"/>
      <c r="OXC158" s="3"/>
      <c r="OXD158" s="3"/>
      <c r="OXF158" s="3"/>
      <c r="OXG158" s="3"/>
      <c r="OXH158" s="3"/>
      <c r="OXI158" s="3"/>
      <c r="OXP158" s="3"/>
      <c r="OXQ158" s="3"/>
      <c r="OXR158" s="3"/>
      <c r="OXS158" s="3"/>
      <c r="OXU158" s="3"/>
      <c r="OXV158" s="3"/>
      <c r="OXW158" s="3"/>
      <c r="OXX158" s="3"/>
      <c r="OYE158" s="3"/>
      <c r="OYF158" s="3"/>
      <c r="OYG158" s="3"/>
      <c r="OYH158" s="3"/>
      <c r="OYJ158" s="3"/>
      <c r="OYK158" s="3"/>
      <c r="OYL158" s="3"/>
      <c r="OYM158" s="3"/>
      <c r="OYT158" s="3"/>
      <c r="OYU158" s="3"/>
      <c r="OYV158" s="3"/>
      <c r="OYW158" s="3"/>
      <c r="OYY158" s="3"/>
      <c r="OYZ158" s="3"/>
      <c r="OZA158" s="3"/>
      <c r="OZB158" s="3"/>
      <c r="OZI158" s="3"/>
      <c r="OZJ158" s="3"/>
      <c r="OZK158" s="3"/>
      <c r="OZL158" s="3"/>
      <c r="OZN158" s="3"/>
      <c r="OZO158" s="3"/>
      <c r="OZP158" s="3"/>
      <c r="OZQ158" s="3"/>
      <c r="OZX158" s="3"/>
      <c r="OZY158" s="3"/>
      <c r="OZZ158" s="3"/>
      <c r="PAA158" s="3"/>
      <c r="PAC158" s="3"/>
      <c r="PAD158" s="3"/>
      <c r="PAE158" s="3"/>
      <c r="PAF158" s="3"/>
      <c r="PAM158" s="3"/>
      <c r="PAN158" s="3"/>
      <c r="PAO158" s="3"/>
      <c r="PAP158" s="3"/>
      <c r="PAR158" s="3"/>
      <c r="PAS158" s="3"/>
      <c r="PAT158" s="3"/>
      <c r="PAU158" s="3"/>
      <c r="PBB158" s="3"/>
      <c r="PBC158" s="3"/>
      <c r="PBD158" s="3"/>
      <c r="PBE158" s="3"/>
      <c r="PBG158" s="3"/>
      <c r="PBH158" s="3"/>
      <c r="PBI158" s="3"/>
      <c r="PBJ158" s="3"/>
      <c r="PBQ158" s="3"/>
      <c r="PBR158" s="3"/>
      <c r="PBS158" s="3"/>
      <c r="PBT158" s="3"/>
      <c r="PBV158" s="3"/>
      <c r="PBW158" s="3"/>
      <c r="PBX158" s="3"/>
      <c r="PBY158" s="3"/>
      <c r="PCF158" s="3"/>
      <c r="PCG158" s="3"/>
      <c r="PCH158" s="3"/>
      <c r="PCI158" s="3"/>
      <c r="PCK158" s="3"/>
      <c r="PCL158" s="3"/>
      <c r="PCM158" s="3"/>
      <c r="PCN158" s="3"/>
      <c r="PCU158" s="3"/>
      <c r="PCV158" s="3"/>
      <c r="PCW158" s="3"/>
      <c r="PCX158" s="3"/>
      <c r="PCZ158" s="3"/>
      <c r="PDA158" s="3"/>
      <c r="PDB158" s="3"/>
      <c r="PDC158" s="3"/>
      <c r="PDJ158" s="3"/>
      <c r="PDK158" s="3"/>
      <c r="PDL158" s="3"/>
      <c r="PDM158" s="3"/>
      <c r="PDO158" s="3"/>
      <c r="PDP158" s="3"/>
      <c r="PDQ158" s="3"/>
      <c r="PDR158" s="3"/>
      <c r="PDY158" s="3"/>
      <c r="PDZ158" s="3"/>
      <c r="PEA158" s="3"/>
      <c r="PEB158" s="3"/>
      <c r="PED158" s="3"/>
      <c r="PEE158" s="3"/>
      <c r="PEF158" s="3"/>
      <c r="PEG158" s="3"/>
      <c r="PEN158" s="3"/>
      <c r="PEO158" s="3"/>
      <c r="PEP158" s="3"/>
      <c r="PEQ158" s="3"/>
      <c r="PES158" s="3"/>
      <c r="PET158" s="3"/>
      <c r="PEU158" s="3"/>
      <c r="PEV158" s="3"/>
      <c r="PFC158" s="3"/>
      <c r="PFD158" s="3"/>
      <c r="PFE158" s="3"/>
      <c r="PFF158" s="3"/>
      <c r="PFH158" s="3"/>
      <c r="PFI158" s="3"/>
      <c r="PFJ158" s="3"/>
      <c r="PFK158" s="3"/>
      <c r="PFR158" s="3"/>
      <c r="PFS158" s="3"/>
      <c r="PFT158" s="3"/>
      <c r="PFU158" s="3"/>
      <c r="PFW158" s="3"/>
      <c r="PFX158" s="3"/>
      <c r="PFY158" s="3"/>
      <c r="PFZ158" s="3"/>
      <c r="PGG158" s="3"/>
      <c r="PGH158" s="3"/>
      <c r="PGI158" s="3"/>
      <c r="PGJ158" s="3"/>
      <c r="PGL158" s="3"/>
      <c r="PGM158" s="3"/>
      <c r="PGN158" s="3"/>
      <c r="PGO158" s="3"/>
      <c r="PGV158" s="3"/>
      <c r="PGW158" s="3"/>
      <c r="PGX158" s="3"/>
      <c r="PGY158" s="3"/>
      <c r="PHA158" s="3"/>
      <c r="PHB158" s="3"/>
      <c r="PHC158" s="3"/>
      <c r="PHD158" s="3"/>
      <c r="PHK158" s="3"/>
      <c r="PHL158" s="3"/>
      <c r="PHM158" s="3"/>
      <c r="PHN158" s="3"/>
      <c r="PHP158" s="3"/>
      <c r="PHQ158" s="3"/>
      <c r="PHR158" s="3"/>
      <c r="PHS158" s="3"/>
      <c r="PHZ158" s="3"/>
      <c r="PIA158" s="3"/>
      <c r="PIB158" s="3"/>
      <c r="PIC158" s="3"/>
      <c r="PIE158" s="3"/>
      <c r="PIF158" s="3"/>
      <c r="PIG158" s="3"/>
      <c r="PIH158" s="3"/>
      <c r="PIO158" s="3"/>
      <c r="PIP158" s="3"/>
      <c r="PIQ158" s="3"/>
      <c r="PIR158" s="3"/>
      <c r="PIT158" s="3"/>
      <c r="PIU158" s="3"/>
      <c r="PIV158" s="3"/>
      <c r="PIW158" s="3"/>
      <c r="PJD158" s="3"/>
      <c r="PJE158" s="3"/>
      <c r="PJF158" s="3"/>
      <c r="PJG158" s="3"/>
      <c r="PJI158" s="3"/>
      <c r="PJJ158" s="3"/>
      <c r="PJK158" s="3"/>
      <c r="PJL158" s="3"/>
      <c r="PJS158" s="3"/>
      <c r="PJT158" s="3"/>
      <c r="PJU158" s="3"/>
      <c r="PJV158" s="3"/>
      <c r="PJX158" s="3"/>
      <c r="PJY158" s="3"/>
      <c r="PJZ158" s="3"/>
      <c r="PKA158" s="3"/>
      <c r="PKH158" s="3"/>
      <c r="PKI158" s="3"/>
      <c r="PKJ158" s="3"/>
      <c r="PKK158" s="3"/>
      <c r="PKM158" s="3"/>
      <c r="PKN158" s="3"/>
      <c r="PKO158" s="3"/>
      <c r="PKP158" s="3"/>
      <c r="PKW158" s="3"/>
      <c r="PKX158" s="3"/>
      <c r="PKY158" s="3"/>
      <c r="PKZ158" s="3"/>
      <c r="PLB158" s="3"/>
      <c r="PLC158" s="3"/>
      <c r="PLD158" s="3"/>
      <c r="PLE158" s="3"/>
      <c r="PLL158" s="3"/>
      <c r="PLM158" s="3"/>
      <c r="PLN158" s="3"/>
      <c r="PLO158" s="3"/>
      <c r="PLQ158" s="3"/>
      <c r="PLR158" s="3"/>
      <c r="PLS158" s="3"/>
      <c r="PLT158" s="3"/>
      <c r="PMA158" s="3"/>
      <c r="PMB158" s="3"/>
      <c r="PMC158" s="3"/>
      <c r="PMD158" s="3"/>
      <c r="PMF158" s="3"/>
      <c r="PMG158" s="3"/>
      <c r="PMH158" s="3"/>
      <c r="PMI158" s="3"/>
      <c r="PMP158" s="3"/>
      <c r="PMQ158" s="3"/>
      <c r="PMR158" s="3"/>
      <c r="PMS158" s="3"/>
      <c r="PMU158" s="3"/>
      <c r="PMV158" s="3"/>
      <c r="PMW158" s="3"/>
      <c r="PMX158" s="3"/>
      <c r="PNE158" s="3"/>
      <c r="PNF158" s="3"/>
      <c r="PNG158" s="3"/>
      <c r="PNH158" s="3"/>
      <c r="PNJ158" s="3"/>
      <c r="PNK158" s="3"/>
      <c r="PNL158" s="3"/>
      <c r="PNM158" s="3"/>
      <c r="PNT158" s="3"/>
      <c r="PNU158" s="3"/>
      <c r="PNV158" s="3"/>
      <c r="PNW158" s="3"/>
      <c r="PNY158" s="3"/>
      <c r="PNZ158" s="3"/>
      <c r="POA158" s="3"/>
      <c r="POB158" s="3"/>
      <c r="POI158" s="3"/>
      <c r="POJ158" s="3"/>
      <c r="POK158" s="3"/>
      <c r="POL158" s="3"/>
      <c r="PON158" s="3"/>
      <c r="POO158" s="3"/>
      <c r="POP158" s="3"/>
      <c r="POQ158" s="3"/>
      <c r="POX158" s="3"/>
      <c r="POY158" s="3"/>
      <c r="POZ158" s="3"/>
      <c r="PPA158" s="3"/>
      <c r="PPC158" s="3"/>
      <c r="PPD158" s="3"/>
      <c r="PPE158" s="3"/>
      <c r="PPF158" s="3"/>
      <c r="PPM158" s="3"/>
      <c r="PPN158" s="3"/>
      <c r="PPO158" s="3"/>
      <c r="PPP158" s="3"/>
      <c r="PPR158" s="3"/>
      <c r="PPS158" s="3"/>
      <c r="PPT158" s="3"/>
      <c r="PPU158" s="3"/>
      <c r="PQB158" s="3"/>
      <c r="PQC158" s="3"/>
      <c r="PQD158" s="3"/>
      <c r="PQE158" s="3"/>
      <c r="PQG158" s="3"/>
      <c r="PQH158" s="3"/>
      <c r="PQI158" s="3"/>
      <c r="PQJ158" s="3"/>
      <c r="PQQ158" s="3"/>
      <c r="PQR158" s="3"/>
      <c r="PQS158" s="3"/>
      <c r="PQT158" s="3"/>
      <c r="PQV158" s="3"/>
      <c r="PQW158" s="3"/>
      <c r="PQX158" s="3"/>
      <c r="PQY158" s="3"/>
      <c r="PRF158" s="3"/>
      <c r="PRG158" s="3"/>
      <c r="PRH158" s="3"/>
      <c r="PRI158" s="3"/>
      <c r="PRK158" s="3"/>
      <c r="PRL158" s="3"/>
      <c r="PRM158" s="3"/>
      <c r="PRN158" s="3"/>
      <c r="PRU158" s="3"/>
      <c r="PRV158" s="3"/>
      <c r="PRW158" s="3"/>
      <c r="PRX158" s="3"/>
      <c r="PRZ158" s="3"/>
      <c r="PSA158" s="3"/>
      <c r="PSB158" s="3"/>
      <c r="PSC158" s="3"/>
      <c r="PSJ158" s="3"/>
      <c r="PSK158" s="3"/>
      <c r="PSL158" s="3"/>
      <c r="PSM158" s="3"/>
      <c r="PSO158" s="3"/>
      <c r="PSP158" s="3"/>
      <c r="PSQ158" s="3"/>
      <c r="PSR158" s="3"/>
      <c r="PSY158" s="3"/>
      <c r="PSZ158" s="3"/>
      <c r="PTA158" s="3"/>
      <c r="PTB158" s="3"/>
      <c r="PTD158" s="3"/>
      <c r="PTE158" s="3"/>
      <c r="PTF158" s="3"/>
      <c r="PTG158" s="3"/>
      <c r="PTN158" s="3"/>
      <c r="PTO158" s="3"/>
      <c r="PTP158" s="3"/>
      <c r="PTQ158" s="3"/>
      <c r="PTS158" s="3"/>
      <c r="PTT158" s="3"/>
      <c r="PTU158" s="3"/>
      <c r="PTV158" s="3"/>
      <c r="PUC158" s="3"/>
      <c r="PUD158" s="3"/>
      <c r="PUE158" s="3"/>
      <c r="PUF158" s="3"/>
      <c r="PUH158" s="3"/>
      <c r="PUI158" s="3"/>
      <c r="PUJ158" s="3"/>
      <c r="PUK158" s="3"/>
      <c r="PUR158" s="3"/>
      <c r="PUS158" s="3"/>
      <c r="PUT158" s="3"/>
      <c r="PUU158" s="3"/>
      <c r="PUW158" s="3"/>
      <c r="PUX158" s="3"/>
      <c r="PUY158" s="3"/>
      <c r="PUZ158" s="3"/>
      <c r="PVG158" s="3"/>
      <c r="PVH158" s="3"/>
      <c r="PVI158" s="3"/>
      <c r="PVJ158" s="3"/>
      <c r="PVL158" s="3"/>
      <c r="PVM158" s="3"/>
      <c r="PVN158" s="3"/>
      <c r="PVO158" s="3"/>
      <c r="PVV158" s="3"/>
      <c r="PVW158" s="3"/>
      <c r="PVX158" s="3"/>
      <c r="PVY158" s="3"/>
      <c r="PWA158" s="3"/>
      <c r="PWB158" s="3"/>
      <c r="PWC158" s="3"/>
      <c r="PWD158" s="3"/>
      <c r="PWK158" s="3"/>
      <c r="PWL158" s="3"/>
      <c r="PWM158" s="3"/>
      <c r="PWN158" s="3"/>
      <c r="PWP158" s="3"/>
      <c r="PWQ158" s="3"/>
      <c r="PWR158" s="3"/>
      <c r="PWS158" s="3"/>
      <c r="PWZ158" s="3"/>
      <c r="PXA158" s="3"/>
      <c r="PXB158" s="3"/>
      <c r="PXC158" s="3"/>
      <c r="PXE158" s="3"/>
      <c r="PXF158" s="3"/>
      <c r="PXG158" s="3"/>
      <c r="PXH158" s="3"/>
      <c r="PXO158" s="3"/>
      <c r="PXP158" s="3"/>
      <c r="PXQ158" s="3"/>
      <c r="PXR158" s="3"/>
      <c r="PXT158" s="3"/>
      <c r="PXU158" s="3"/>
      <c r="PXV158" s="3"/>
      <c r="PXW158" s="3"/>
      <c r="PYD158" s="3"/>
      <c r="PYE158" s="3"/>
      <c r="PYF158" s="3"/>
      <c r="PYG158" s="3"/>
      <c r="PYI158" s="3"/>
      <c r="PYJ158" s="3"/>
      <c r="PYK158" s="3"/>
      <c r="PYL158" s="3"/>
      <c r="PYS158" s="3"/>
      <c r="PYT158" s="3"/>
      <c r="PYU158" s="3"/>
      <c r="PYV158" s="3"/>
      <c r="PYX158" s="3"/>
      <c r="PYY158" s="3"/>
      <c r="PYZ158" s="3"/>
      <c r="PZA158" s="3"/>
      <c r="PZH158" s="3"/>
      <c r="PZI158" s="3"/>
      <c r="PZJ158" s="3"/>
      <c r="PZK158" s="3"/>
      <c r="PZM158" s="3"/>
      <c r="PZN158" s="3"/>
      <c r="PZO158" s="3"/>
      <c r="PZP158" s="3"/>
      <c r="PZW158" s="3"/>
      <c r="PZX158" s="3"/>
      <c r="PZY158" s="3"/>
      <c r="PZZ158" s="3"/>
      <c r="QAB158" s="3"/>
      <c r="QAC158" s="3"/>
      <c r="QAD158" s="3"/>
      <c r="QAE158" s="3"/>
      <c r="QAL158" s="3"/>
      <c r="QAM158" s="3"/>
      <c r="QAN158" s="3"/>
      <c r="QAO158" s="3"/>
      <c r="QAQ158" s="3"/>
      <c r="QAR158" s="3"/>
      <c r="QAS158" s="3"/>
      <c r="QAT158" s="3"/>
      <c r="QBA158" s="3"/>
      <c r="QBB158" s="3"/>
      <c r="QBC158" s="3"/>
      <c r="QBD158" s="3"/>
      <c r="QBF158" s="3"/>
      <c r="QBG158" s="3"/>
      <c r="QBH158" s="3"/>
      <c r="QBI158" s="3"/>
      <c r="QBP158" s="3"/>
      <c r="QBQ158" s="3"/>
      <c r="QBR158" s="3"/>
      <c r="QBS158" s="3"/>
      <c r="QBU158" s="3"/>
      <c r="QBV158" s="3"/>
      <c r="QBW158" s="3"/>
      <c r="QBX158" s="3"/>
      <c r="QCE158" s="3"/>
      <c r="QCF158" s="3"/>
      <c r="QCG158" s="3"/>
      <c r="QCH158" s="3"/>
      <c r="QCJ158" s="3"/>
      <c r="QCK158" s="3"/>
      <c r="QCL158" s="3"/>
      <c r="QCM158" s="3"/>
      <c r="QCT158" s="3"/>
      <c r="QCU158" s="3"/>
      <c r="QCV158" s="3"/>
      <c r="QCW158" s="3"/>
      <c r="QCY158" s="3"/>
      <c r="QCZ158" s="3"/>
      <c r="QDA158" s="3"/>
      <c r="QDB158" s="3"/>
      <c r="QDI158" s="3"/>
      <c r="QDJ158" s="3"/>
      <c r="QDK158" s="3"/>
      <c r="QDL158" s="3"/>
      <c r="QDN158" s="3"/>
      <c r="QDO158" s="3"/>
      <c r="QDP158" s="3"/>
      <c r="QDQ158" s="3"/>
      <c r="QDX158" s="3"/>
      <c r="QDY158" s="3"/>
      <c r="QDZ158" s="3"/>
      <c r="QEA158" s="3"/>
      <c r="QEC158" s="3"/>
      <c r="QED158" s="3"/>
      <c r="QEE158" s="3"/>
      <c r="QEF158" s="3"/>
      <c r="QEM158" s="3"/>
      <c r="QEN158" s="3"/>
      <c r="QEO158" s="3"/>
      <c r="QEP158" s="3"/>
      <c r="QER158" s="3"/>
      <c r="QES158" s="3"/>
      <c r="QET158" s="3"/>
      <c r="QEU158" s="3"/>
      <c r="QFB158" s="3"/>
      <c r="QFC158" s="3"/>
      <c r="QFD158" s="3"/>
      <c r="QFE158" s="3"/>
      <c r="QFG158" s="3"/>
      <c r="QFH158" s="3"/>
      <c r="QFI158" s="3"/>
      <c r="QFJ158" s="3"/>
      <c r="QFQ158" s="3"/>
      <c r="QFR158" s="3"/>
      <c r="QFS158" s="3"/>
      <c r="QFT158" s="3"/>
      <c r="QFV158" s="3"/>
      <c r="QFW158" s="3"/>
      <c r="QFX158" s="3"/>
      <c r="QFY158" s="3"/>
      <c r="QGF158" s="3"/>
      <c r="QGG158" s="3"/>
      <c r="QGH158" s="3"/>
      <c r="QGI158" s="3"/>
      <c r="QGK158" s="3"/>
      <c r="QGL158" s="3"/>
      <c r="QGM158" s="3"/>
      <c r="QGN158" s="3"/>
      <c r="QGU158" s="3"/>
      <c r="QGV158" s="3"/>
      <c r="QGW158" s="3"/>
      <c r="QGX158" s="3"/>
      <c r="QGZ158" s="3"/>
      <c r="QHA158" s="3"/>
      <c r="QHB158" s="3"/>
      <c r="QHC158" s="3"/>
      <c r="QHJ158" s="3"/>
      <c r="QHK158" s="3"/>
      <c r="QHL158" s="3"/>
      <c r="QHM158" s="3"/>
      <c r="QHO158" s="3"/>
      <c r="QHP158" s="3"/>
      <c r="QHQ158" s="3"/>
      <c r="QHR158" s="3"/>
      <c r="QHY158" s="3"/>
      <c r="QHZ158" s="3"/>
      <c r="QIA158" s="3"/>
      <c r="QIB158" s="3"/>
      <c r="QID158" s="3"/>
      <c r="QIE158" s="3"/>
      <c r="QIF158" s="3"/>
      <c r="QIG158" s="3"/>
      <c r="QIN158" s="3"/>
      <c r="QIO158" s="3"/>
      <c r="QIP158" s="3"/>
      <c r="QIQ158" s="3"/>
      <c r="QIS158" s="3"/>
      <c r="QIT158" s="3"/>
      <c r="QIU158" s="3"/>
      <c r="QIV158" s="3"/>
      <c r="QJC158" s="3"/>
      <c r="QJD158" s="3"/>
      <c r="QJE158" s="3"/>
      <c r="QJF158" s="3"/>
      <c r="QJH158" s="3"/>
      <c r="QJI158" s="3"/>
      <c r="QJJ158" s="3"/>
      <c r="QJK158" s="3"/>
      <c r="QJR158" s="3"/>
      <c r="QJS158" s="3"/>
      <c r="QJT158" s="3"/>
      <c r="QJU158" s="3"/>
      <c r="QJW158" s="3"/>
      <c r="QJX158" s="3"/>
      <c r="QJY158" s="3"/>
      <c r="QJZ158" s="3"/>
      <c r="QKG158" s="3"/>
      <c r="QKH158" s="3"/>
      <c r="QKI158" s="3"/>
      <c r="QKJ158" s="3"/>
      <c r="QKL158" s="3"/>
      <c r="QKM158" s="3"/>
      <c r="QKN158" s="3"/>
      <c r="QKO158" s="3"/>
      <c r="QKV158" s="3"/>
      <c r="QKW158" s="3"/>
      <c r="QKX158" s="3"/>
      <c r="QKY158" s="3"/>
      <c r="QLA158" s="3"/>
      <c r="QLB158" s="3"/>
      <c r="QLC158" s="3"/>
      <c r="QLD158" s="3"/>
      <c r="QLK158" s="3"/>
      <c r="QLL158" s="3"/>
      <c r="QLM158" s="3"/>
      <c r="QLN158" s="3"/>
      <c r="QLP158" s="3"/>
      <c r="QLQ158" s="3"/>
      <c r="QLR158" s="3"/>
      <c r="QLS158" s="3"/>
      <c r="QLZ158" s="3"/>
      <c r="QMA158" s="3"/>
      <c r="QMB158" s="3"/>
      <c r="QMC158" s="3"/>
      <c r="QME158" s="3"/>
      <c r="QMF158" s="3"/>
      <c r="QMG158" s="3"/>
      <c r="QMH158" s="3"/>
      <c r="QMO158" s="3"/>
      <c r="QMP158" s="3"/>
      <c r="QMQ158" s="3"/>
      <c r="QMR158" s="3"/>
      <c r="QMT158" s="3"/>
      <c r="QMU158" s="3"/>
      <c r="QMV158" s="3"/>
      <c r="QMW158" s="3"/>
      <c r="QND158" s="3"/>
      <c r="QNE158" s="3"/>
      <c r="QNF158" s="3"/>
      <c r="QNG158" s="3"/>
      <c r="QNI158" s="3"/>
      <c r="QNJ158" s="3"/>
      <c r="QNK158" s="3"/>
      <c r="QNL158" s="3"/>
      <c r="QNS158" s="3"/>
      <c r="QNT158" s="3"/>
      <c r="QNU158" s="3"/>
      <c r="QNV158" s="3"/>
      <c r="QNX158" s="3"/>
      <c r="QNY158" s="3"/>
      <c r="QNZ158" s="3"/>
      <c r="QOA158" s="3"/>
      <c r="QOH158" s="3"/>
      <c r="QOI158" s="3"/>
      <c r="QOJ158" s="3"/>
      <c r="QOK158" s="3"/>
      <c r="QOM158" s="3"/>
      <c r="QON158" s="3"/>
      <c r="QOO158" s="3"/>
      <c r="QOP158" s="3"/>
      <c r="QOW158" s="3"/>
      <c r="QOX158" s="3"/>
      <c r="QOY158" s="3"/>
      <c r="QOZ158" s="3"/>
      <c r="QPB158" s="3"/>
      <c r="QPC158" s="3"/>
      <c r="QPD158" s="3"/>
      <c r="QPE158" s="3"/>
      <c r="QPL158" s="3"/>
      <c r="QPM158" s="3"/>
      <c r="QPN158" s="3"/>
      <c r="QPO158" s="3"/>
      <c r="QPQ158" s="3"/>
      <c r="QPR158" s="3"/>
      <c r="QPS158" s="3"/>
      <c r="QPT158" s="3"/>
      <c r="QQA158" s="3"/>
      <c r="QQB158" s="3"/>
      <c r="QQC158" s="3"/>
      <c r="QQD158" s="3"/>
      <c r="QQF158" s="3"/>
      <c r="QQG158" s="3"/>
      <c r="QQH158" s="3"/>
      <c r="QQI158" s="3"/>
      <c r="QQP158" s="3"/>
      <c r="QQQ158" s="3"/>
      <c r="QQR158" s="3"/>
      <c r="QQS158" s="3"/>
      <c r="QQU158" s="3"/>
      <c r="QQV158" s="3"/>
      <c r="QQW158" s="3"/>
      <c r="QQX158" s="3"/>
      <c r="QRE158" s="3"/>
      <c r="QRF158" s="3"/>
      <c r="QRG158" s="3"/>
      <c r="QRH158" s="3"/>
      <c r="QRJ158" s="3"/>
      <c r="QRK158" s="3"/>
      <c r="QRL158" s="3"/>
      <c r="QRM158" s="3"/>
      <c r="QRT158" s="3"/>
      <c r="QRU158" s="3"/>
      <c r="QRV158" s="3"/>
      <c r="QRW158" s="3"/>
      <c r="QRY158" s="3"/>
      <c r="QRZ158" s="3"/>
      <c r="QSA158" s="3"/>
      <c r="QSB158" s="3"/>
      <c r="QSI158" s="3"/>
      <c r="QSJ158" s="3"/>
      <c r="QSK158" s="3"/>
      <c r="QSL158" s="3"/>
      <c r="QSN158" s="3"/>
      <c r="QSO158" s="3"/>
      <c r="QSP158" s="3"/>
      <c r="QSQ158" s="3"/>
      <c r="QSX158" s="3"/>
      <c r="QSY158" s="3"/>
      <c r="QSZ158" s="3"/>
      <c r="QTA158" s="3"/>
      <c r="QTC158" s="3"/>
      <c r="QTD158" s="3"/>
      <c r="QTE158" s="3"/>
      <c r="QTF158" s="3"/>
      <c r="QTM158" s="3"/>
      <c r="QTN158" s="3"/>
      <c r="QTO158" s="3"/>
      <c r="QTP158" s="3"/>
      <c r="QTR158" s="3"/>
      <c r="QTS158" s="3"/>
      <c r="QTT158" s="3"/>
      <c r="QTU158" s="3"/>
      <c r="QUB158" s="3"/>
      <c r="QUC158" s="3"/>
      <c r="QUD158" s="3"/>
      <c r="QUE158" s="3"/>
      <c r="QUG158" s="3"/>
      <c r="QUH158" s="3"/>
      <c r="QUI158" s="3"/>
      <c r="QUJ158" s="3"/>
      <c r="QUQ158" s="3"/>
      <c r="QUR158" s="3"/>
      <c r="QUS158" s="3"/>
      <c r="QUT158" s="3"/>
      <c r="QUV158" s="3"/>
      <c r="QUW158" s="3"/>
      <c r="QUX158" s="3"/>
      <c r="QUY158" s="3"/>
      <c r="QVF158" s="3"/>
      <c r="QVG158" s="3"/>
      <c r="QVH158" s="3"/>
      <c r="QVI158" s="3"/>
      <c r="QVK158" s="3"/>
      <c r="QVL158" s="3"/>
      <c r="QVM158" s="3"/>
      <c r="QVN158" s="3"/>
      <c r="QVU158" s="3"/>
      <c r="QVV158" s="3"/>
      <c r="QVW158" s="3"/>
      <c r="QVX158" s="3"/>
      <c r="QVZ158" s="3"/>
      <c r="QWA158" s="3"/>
      <c r="QWB158" s="3"/>
      <c r="QWC158" s="3"/>
      <c r="QWJ158" s="3"/>
      <c r="QWK158" s="3"/>
      <c r="QWL158" s="3"/>
      <c r="QWM158" s="3"/>
      <c r="QWO158" s="3"/>
      <c r="QWP158" s="3"/>
      <c r="QWQ158" s="3"/>
      <c r="QWR158" s="3"/>
      <c r="QWY158" s="3"/>
      <c r="QWZ158" s="3"/>
      <c r="QXA158" s="3"/>
      <c r="QXB158" s="3"/>
      <c r="QXD158" s="3"/>
      <c r="QXE158" s="3"/>
      <c r="QXF158" s="3"/>
      <c r="QXG158" s="3"/>
      <c r="QXN158" s="3"/>
      <c r="QXO158" s="3"/>
      <c r="QXP158" s="3"/>
      <c r="QXQ158" s="3"/>
      <c r="QXS158" s="3"/>
      <c r="QXT158" s="3"/>
      <c r="QXU158" s="3"/>
      <c r="QXV158" s="3"/>
      <c r="QYC158" s="3"/>
      <c r="QYD158" s="3"/>
      <c r="QYE158" s="3"/>
      <c r="QYF158" s="3"/>
      <c r="QYH158" s="3"/>
      <c r="QYI158" s="3"/>
      <c r="QYJ158" s="3"/>
      <c r="QYK158" s="3"/>
      <c r="QYR158" s="3"/>
      <c r="QYS158" s="3"/>
      <c r="QYT158" s="3"/>
      <c r="QYU158" s="3"/>
      <c r="QYW158" s="3"/>
      <c r="QYX158" s="3"/>
      <c r="QYY158" s="3"/>
      <c r="QYZ158" s="3"/>
      <c r="QZG158" s="3"/>
      <c r="QZH158" s="3"/>
      <c r="QZI158" s="3"/>
      <c r="QZJ158" s="3"/>
      <c r="QZL158" s="3"/>
      <c r="QZM158" s="3"/>
      <c r="QZN158" s="3"/>
      <c r="QZO158" s="3"/>
      <c r="QZV158" s="3"/>
      <c r="QZW158" s="3"/>
      <c r="QZX158" s="3"/>
      <c r="QZY158" s="3"/>
      <c r="RAA158" s="3"/>
      <c r="RAB158" s="3"/>
      <c r="RAC158" s="3"/>
      <c r="RAD158" s="3"/>
      <c r="RAK158" s="3"/>
      <c r="RAL158" s="3"/>
      <c r="RAM158" s="3"/>
      <c r="RAN158" s="3"/>
      <c r="RAP158" s="3"/>
      <c r="RAQ158" s="3"/>
      <c r="RAR158" s="3"/>
      <c r="RAS158" s="3"/>
      <c r="RAZ158" s="3"/>
      <c r="RBA158" s="3"/>
      <c r="RBB158" s="3"/>
      <c r="RBC158" s="3"/>
      <c r="RBE158" s="3"/>
      <c r="RBF158" s="3"/>
      <c r="RBG158" s="3"/>
      <c r="RBH158" s="3"/>
      <c r="RBO158" s="3"/>
      <c r="RBP158" s="3"/>
      <c r="RBQ158" s="3"/>
      <c r="RBR158" s="3"/>
      <c r="RBT158" s="3"/>
      <c r="RBU158" s="3"/>
      <c r="RBV158" s="3"/>
      <c r="RBW158" s="3"/>
      <c r="RCD158" s="3"/>
      <c r="RCE158" s="3"/>
      <c r="RCF158" s="3"/>
      <c r="RCG158" s="3"/>
      <c r="RCI158" s="3"/>
      <c r="RCJ158" s="3"/>
      <c r="RCK158" s="3"/>
      <c r="RCL158" s="3"/>
      <c r="RCS158" s="3"/>
      <c r="RCT158" s="3"/>
      <c r="RCU158" s="3"/>
      <c r="RCV158" s="3"/>
      <c r="RCX158" s="3"/>
      <c r="RCY158" s="3"/>
      <c r="RCZ158" s="3"/>
      <c r="RDA158" s="3"/>
      <c r="RDH158" s="3"/>
      <c r="RDI158" s="3"/>
      <c r="RDJ158" s="3"/>
      <c r="RDK158" s="3"/>
      <c r="RDM158" s="3"/>
      <c r="RDN158" s="3"/>
      <c r="RDO158" s="3"/>
      <c r="RDP158" s="3"/>
      <c r="RDW158" s="3"/>
      <c r="RDX158" s="3"/>
      <c r="RDY158" s="3"/>
      <c r="RDZ158" s="3"/>
      <c r="REB158" s="3"/>
      <c r="REC158" s="3"/>
      <c r="RED158" s="3"/>
      <c r="REE158" s="3"/>
      <c r="REL158" s="3"/>
      <c r="REM158" s="3"/>
      <c r="REN158" s="3"/>
      <c r="REO158" s="3"/>
      <c r="REQ158" s="3"/>
      <c r="RER158" s="3"/>
      <c r="RES158" s="3"/>
      <c r="RET158" s="3"/>
      <c r="RFA158" s="3"/>
      <c r="RFB158" s="3"/>
      <c r="RFC158" s="3"/>
      <c r="RFD158" s="3"/>
      <c r="RFF158" s="3"/>
      <c r="RFG158" s="3"/>
      <c r="RFH158" s="3"/>
      <c r="RFI158" s="3"/>
      <c r="RFP158" s="3"/>
      <c r="RFQ158" s="3"/>
      <c r="RFR158" s="3"/>
      <c r="RFS158" s="3"/>
      <c r="RFU158" s="3"/>
      <c r="RFV158" s="3"/>
      <c r="RFW158" s="3"/>
      <c r="RFX158" s="3"/>
      <c r="RGE158" s="3"/>
      <c r="RGF158" s="3"/>
      <c r="RGG158" s="3"/>
      <c r="RGH158" s="3"/>
      <c r="RGJ158" s="3"/>
      <c r="RGK158" s="3"/>
      <c r="RGL158" s="3"/>
      <c r="RGM158" s="3"/>
      <c r="RGT158" s="3"/>
      <c r="RGU158" s="3"/>
      <c r="RGV158" s="3"/>
      <c r="RGW158" s="3"/>
      <c r="RGY158" s="3"/>
      <c r="RGZ158" s="3"/>
      <c r="RHA158" s="3"/>
      <c r="RHB158" s="3"/>
      <c r="RHI158" s="3"/>
      <c r="RHJ158" s="3"/>
      <c r="RHK158" s="3"/>
      <c r="RHL158" s="3"/>
      <c r="RHN158" s="3"/>
      <c r="RHO158" s="3"/>
      <c r="RHP158" s="3"/>
      <c r="RHQ158" s="3"/>
      <c r="RHX158" s="3"/>
      <c r="RHY158" s="3"/>
      <c r="RHZ158" s="3"/>
      <c r="RIA158" s="3"/>
      <c r="RIC158" s="3"/>
      <c r="RID158" s="3"/>
      <c r="RIE158" s="3"/>
      <c r="RIF158" s="3"/>
      <c r="RIM158" s="3"/>
      <c r="RIN158" s="3"/>
      <c r="RIO158" s="3"/>
      <c r="RIP158" s="3"/>
      <c r="RIR158" s="3"/>
      <c r="RIS158" s="3"/>
      <c r="RIT158" s="3"/>
      <c r="RIU158" s="3"/>
      <c r="RJB158" s="3"/>
      <c r="RJC158" s="3"/>
      <c r="RJD158" s="3"/>
      <c r="RJE158" s="3"/>
      <c r="RJG158" s="3"/>
      <c r="RJH158" s="3"/>
      <c r="RJI158" s="3"/>
      <c r="RJJ158" s="3"/>
      <c r="RJQ158" s="3"/>
      <c r="RJR158" s="3"/>
      <c r="RJS158" s="3"/>
      <c r="RJT158" s="3"/>
      <c r="RJV158" s="3"/>
      <c r="RJW158" s="3"/>
      <c r="RJX158" s="3"/>
      <c r="RJY158" s="3"/>
      <c r="RKF158" s="3"/>
      <c r="RKG158" s="3"/>
      <c r="RKH158" s="3"/>
      <c r="RKI158" s="3"/>
      <c r="RKK158" s="3"/>
      <c r="RKL158" s="3"/>
      <c r="RKM158" s="3"/>
      <c r="RKN158" s="3"/>
      <c r="RKU158" s="3"/>
      <c r="RKV158" s="3"/>
      <c r="RKW158" s="3"/>
      <c r="RKX158" s="3"/>
      <c r="RKZ158" s="3"/>
      <c r="RLA158" s="3"/>
      <c r="RLB158" s="3"/>
      <c r="RLC158" s="3"/>
      <c r="RLJ158" s="3"/>
      <c r="RLK158" s="3"/>
      <c r="RLL158" s="3"/>
      <c r="RLM158" s="3"/>
      <c r="RLO158" s="3"/>
      <c r="RLP158" s="3"/>
      <c r="RLQ158" s="3"/>
      <c r="RLR158" s="3"/>
      <c r="RLY158" s="3"/>
      <c r="RLZ158" s="3"/>
      <c r="RMA158" s="3"/>
      <c r="RMB158" s="3"/>
      <c r="RMD158" s="3"/>
      <c r="RME158" s="3"/>
      <c r="RMF158" s="3"/>
      <c r="RMG158" s="3"/>
      <c r="RMN158" s="3"/>
      <c r="RMO158" s="3"/>
      <c r="RMP158" s="3"/>
      <c r="RMQ158" s="3"/>
      <c r="RMS158" s="3"/>
      <c r="RMT158" s="3"/>
      <c r="RMU158" s="3"/>
      <c r="RMV158" s="3"/>
      <c r="RNC158" s="3"/>
      <c r="RND158" s="3"/>
      <c r="RNE158" s="3"/>
      <c r="RNF158" s="3"/>
      <c r="RNH158" s="3"/>
      <c r="RNI158" s="3"/>
      <c r="RNJ158" s="3"/>
      <c r="RNK158" s="3"/>
      <c r="RNR158" s="3"/>
      <c r="RNS158" s="3"/>
      <c r="RNT158" s="3"/>
      <c r="RNU158" s="3"/>
      <c r="RNW158" s="3"/>
      <c r="RNX158" s="3"/>
      <c r="RNY158" s="3"/>
      <c r="RNZ158" s="3"/>
      <c r="ROG158" s="3"/>
      <c r="ROH158" s="3"/>
      <c r="ROI158" s="3"/>
      <c r="ROJ158" s="3"/>
      <c r="ROL158" s="3"/>
      <c r="ROM158" s="3"/>
      <c r="RON158" s="3"/>
      <c r="ROO158" s="3"/>
      <c r="ROV158" s="3"/>
      <c r="ROW158" s="3"/>
      <c r="ROX158" s="3"/>
      <c r="ROY158" s="3"/>
      <c r="RPA158" s="3"/>
      <c r="RPB158" s="3"/>
      <c r="RPC158" s="3"/>
      <c r="RPD158" s="3"/>
      <c r="RPK158" s="3"/>
      <c r="RPL158" s="3"/>
      <c r="RPM158" s="3"/>
      <c r="RPN158" s="3"/>
      <c r="RPP158" s="3"/>
      <c r="RPQ158" s="3"/>
      <c r="RPR158" s="3"/>
      <c r="RPS158" s="3"/>
      <c r="RPZ158" s="3"/>
      <c r="RQA158" s="3"/>
      <c r="RQB158" s="3"/>
      <c r="RQC158" s="3"/>
      <c r="RQE158" s="3"/>
      <c r="RQF158" s="3"/>
      <c r="RQG158" s="3"/>
      <c r="RQH158" s="3"/>
      <c r="RQO158" s="3"/>
      <c r="RQP158" s="3"/>
      <c r="RQQ158" s="3"/>
      <c r="RQR158" s="3"/>
      <c r="RQT158" s="3"/>
      <c r="RQU158" s="3"/>
      <c r="RQV158" s="3"/>
      <c r="RQW158" s="3"/>
      <c r="RRD158" s="3"/>
      <c r="RRE158" s="3"/>
      <c r="RRF158" s="3"/>
      <c r="RRG158" s="3"/>
      <c r="RRI158" s="3"/>
      <c r="RRJ158" s="3"/>
      <c r="RRK158" s="3"/>
      <c r="RRL158" s="3"/>
      <c r="RRS158" s="3"/>
      <c r="RRT158" s="3"/>
      <c r="RRU158" s="3"/>
      <c r="RRV158" s="3"/>
      <c r="RRX158" s="3"/>
      <c r="RRY158" s="3"/>
      <c r="RRZ158" s="3"/>
      <c r="RSA158" s="3"/>
      <c r="RSH158" s="3"/>
      <c r="RSI158" s="3"/>
      <c r="RSJ158" s="3"/>
      <c r="RSK158" s="3"/>
      <c r="RSM158" s="3"/>
      <c r="RSN158" s="3"/>
      <c r="RSO158" s="3"/>
      <c r="RSP158" s="3"/>
      <c r="RSW158" s="3"/>
      <c r="RSX158" s="3"/>
      <c r="RSY158" s="3"/>
      <c r="RSZ158" s="3"/>
      <c r="RTB158" s="3"/>
      <c r="RTC158" s="3"/>
      <c r="RTD158" s="3"/>
      <c r="RTE158" s="3"/>
      <c r="RTL158" s="3"/>
      <c r="RTM158" s="3"/>
      <c r="RTN158" s="3"/>
      <c r="RTO158" s="3"/>
      <c r="RTQ158" s="3"/>
      <c r="RTR158" s="3"/>
      <c r="RTS158" s="3"/>
      <c r="RTT158" s="3"/>
      <c r="RUA158" s="3"/>
      <c r="RUB158" s="3"/>
      <c r="RUC158" s="3"/>
      <c r="RUD158" s="3"/>
      <c r="RUF158" s="3"/>
      <c r="RUG158" s="3"/>
      <c r="RUH158" s="3"/>
      <c r="RUI158" s="3"/>
      <c r="RUP158" s="3"/>
      <c r="RUQ158" s="3"/>
      <c r="RUR158" s="3"/>
      <c r="RUS158" s="3"/>
      <c r="RUU158" s="3"/>
      <c r="RUV158" s="3"/>
      <c r="RUW158" s="3"/>
      <c r="RUX158" s="3"/>
      <c r="RVE158" s="3"/>
      <c r="RVF158" s="3"/>
      <c r="RVG158" s="3"/>
      <c r="RVH158" s="3"/>
      <c r="RVJ158" s="3"/>
      <c r="RVK158" s="3"/>
      <c r="RVL158" s="3"/>
      <c r="RVM158" s="3"/>
      <c r="RVT158" s="3"/>
      <c r="RVU158" s="3"/>
      <c r="RVV158" s="3"/>
      <c r="RVW158" s="3"/>
      <c r="RVY158" s="3"/>
      <c r="RVZ158" s="3"/>
      <c r="RWA158" s="3"/>
      <c r="RWB158" s="3"/>
      <c r="RWI158" s="3"/>
      <c r="RWJ158" s="3"/>
      <c r="RWK158" s="3"/>
      <c r="RWL158" s="3"/>
      <c r="RWN158" s="3"/>
      <c r="RWO158" s="3"/>
      <c r="RWP158" s="3"/>
      <c r="RWQ158" s="3"/>
      <c r="RWX158" s="3"/>
      <c r="RWY158" s="3"/>
      <c r="RWZ158" s="3"/>
      <c r="RXA158" s="3"/>
      <c r="RXC158" s="3"/>
      <c r="RXD158" s="3"/>
      <c r="RXE158" s="3"/>
      <c r="RXF158" s="3"/>
      <c r="RXM158" s="3"/>
      <c r="RXN158" s="3"/>
      <c r="RXO158" s="3"/>
      <c r="RXP158" s="3"/>
      <c r="RXR158" s="3"/>
      <c r="RXS158" s="3"/>
      <c r="RXT158" s="3"/>
      <c r="RXU158" s="3"/>
      <c r="RYB158" s="3"/>
      <c r="RYC158" s="3"/>
      <c r="RYD158" s="3"/>
      <c r="RYE158" s="3"/>
      <c r="RYG158" s="3"/>
      <c r="RYH158" s="3"/>
      <c r="RYI158" s="3"/>
      <c r="RYJ158" s="3"/>
      <c r="RYQ158" s="3"/>
      <c r="RYR158" s="3"/>
      <c r="RYS158" s="3"/>
      <c r="RYT158" s="3"/>
      <c r="RYV158" s="3"/>
      <c r="RYW158" s="3"/>
      <c r="RYX158" s="3"/>
      <c r="RYY158" s="3"/>
      <c r="RZF158" s="3"/>
      <c r="RZG158" s="3"/>
      <c r="RZH158" s="3"/>
      <c r="RZI158" s="3"/>
      <c r="RZK158" s="3"/>
      <c r="RZL158" s="3"/>
      <c r="RZM158" s="3"/>
      <c r="RZN158" s="3"/>
      <c r="RZU158" s="3"/>
      <c r="RZV158" s="3"/>
      <c r="RZW158" s="3"/>
      <c r="RZX158" s="3"/>
      <c r="RZZ158" s="3"/>
      <c r="SAA158" s="3"/>
      <c r="SAB158" s="3"/>
      <c r="SAC158" s="3"/>
      <c r="SAJ158" s="3"/>
      <c r="SAK158" s="3"/>
      <c r="SAL158" s="3"/>
      <c r="SAM158" s="3"/>
      <c r="SAO158" s="3"/>
      <c r="SAP158" s="3"/>
      <c r="SAQ158" s="3"/>
      <c r="SAR158" s="3"/>
      <c r="SAY158" s="3"/>
      <c r="SAZ158" s="3"/>
      <c r="SBA158" s="3"/>
      <c r="SBB158" s="3"/>
      <c r="SBD158" s="3"/>
      <c r="SBE158" s="3"/>
      <c r="SBF158" s="3"/>
      <c r="SBG158" s="3"/>
      <c r="SBN158" s="3"/>
      <c r="SBO158" s="3"/>
      <c r="SBP158" s="3"/>
      <c r="SBQ158" s="3"/>
      <c r="SBS158" s="3"/>
      <c r="SBT158" s="3"/>
      <c r="SBU158" s="3"/>
      <c r="SBV158" s="3"/>
      <c r="SCC158" s="3"/>
      <c r="SCD158" s="3"/>
      <c r="SCE158" s="3"/>
      <c r="SCF158" s="3"/>
      <c r="SCH158" s="3"/>
      <c r="SCI158" s="3"/>
      <c r="SCJ158" s="3"/>
      <c r="SCK158" s="3"/>
      <c r="SCR158" s="3"/>
      <c r="SCS158" s="3"/>
      <c r="SCT158" s="3"/>
      <c r="SCU158" s="3"/>
      <c r="SCW158" s="3"/>
      <c r="SCX158" s="3"/>
      <c r="SCY158" s="3"/>
      <c r="SCZ158" s="3"/>
      <c r="SDG158" s="3"/>
      <c r="SDH158" s="3"/>
      <c r="SDI158" s="3"/>
      <c r="SDJ158" s="3"/>
      <c r="SDL158" s="3"/>
      <c r="SDM158" s="3"/>
      <c r="SDN158" s="3"/>
      <c r="SDO158" s="3"/>
      <c r="SDV158" s="3"/>
      <c r="SDW158" s="3"/>
      <c r="SDX158" s="3"/>
      <c r="SDY158" s="3"/>
      <c r="SEA158" s="3"/>
      <c r="SEB158" s="3"/>
      <c r="SEC158" s="3"/>
      <c r="SED158" s="3"/>
      <c r="SEK158" s="3"/>
      <c r="SEL158" s="3"/>
      <c r="SEM158" s="3"/>
      <c r="SEN158" s="3"/>
      <c r="SEP158" s="3"/>
      <c r="SEQ158" s="3"/>
      <c r="SER158" s="3"/>
      <c r="SES158" s="3"/>
      <c r="SEZ158" s="3"/>
      <c r="SFA158" s="3"/>
      <c r="SFB158" s="3"/>
      <c r="SFC158" s="3"/>
      <c r="SFE158" s="3"/>
      <c r="SFF158" s="3"/>
      <c r="SFG158" s="3"/>
      <c r="SFH158" s="3"/>
      <c r="SFO158" s="3"/>
      <c r="SFP158" s="3"/>
      <c r="SFQ158" s="3"/>
      <c r="SFR158" s="3"/>
      <c r="SFT158" s="3"/>
      <c r="SFU158" s="3"/>
      <c r="SFV158" s="3"/>
      <c r="SFW158" s="3"/>
      <c r="SGD158" s="3"/>
      <c r="SGE158" s="3"/>
      <c r="SGF158" s="3"/>
      <c r="SGG158" s="3"/>
      <c r="SGI158" s="3"/>
      <c r="SGJ158" s="3"/>
      <c r="SGK158" s="3"/>
      <c r="SGL158" s="3"/>
      <c r="SGS158" s="3"/>
      <c r="SGT158" s="3"/>
      <c r="SGU158" s="3"/>
      <c r="SGV158" s="3"/>
      <c r="SGX158" s="3"/>
      <c r="SGY158" s="3"/>
      <c r="SGZ158" s="3"/>
      <c r="SHA158" s="3"/>
      <c r="SHH158" s="3"/>
      <c r="SHI158" s="3"/>
      <c r="SHJ158" s="3"/>
      <c r="SHK158" s="3"/>
      <c r="SHM158" s="3"/>
      <c r="SHN158" s="3"/>
      <c r="SHO158" s="3"/>
      <c r="SHP158" s="3"/>
      <c r="SHW158" s="3"/>
      <c r="SHX158" s="3"/>
      <c r="SHY158" s="3"/>
      <c r="SHZ158" s="3"/>
      <c r="SIB158" s="3"/>
      <c r="SIC158" s="3"/>
      <c r="SID158" s="3"/>
      <c r="SIE158" s="3"/>
      <c r="SIL158" s="3"/>
      <c r="SIM158" s="3"/>
      <c r="SIN158" s="3"/>
      <c r="SIO158" s="3"/>
      <c r="SIQ158" s="3"/>
      <c r="SIR158" s="3"/>
      <c r="SIS158" s="3"/>
      <c r="SIT158" s="3"/>
      <c r="SJA158" s="3"/>
      <c r="SJB158" s="3"/>
      <c r="SJC158" s="3"/>
      <c r="SJD158" s="3"/>
      <c r="SJF158" s="3"/>
      <c r="SJG158" s="3"/>
      <c r="SJH158" s="3"/>
      <c r="SJI158" s="3"/>
      <c r="SJP158" s="3"/>
      <c r="SJQ158" s="3"/>
      <c r="SJR158" s="3"/>
      <c r="SJS158" s="3"/>
      <c r="SJU158" s="3"/>
      <c r="SJV158" s="3"/>
      <c r="SJW158" s="3"/>
      <c r="SJX158" s="3"/>
      <c r="SKE158" s="3"/>
      <c r="SKF158" s="3"/>
      <c r="SKG158" s="3"/>
      <c r="SKH158" s="3"/>
      <c r="SKJ158" s="3"/>
      <c r="SKK158" s="3"/>
      <c r="SKL158" s="3"/>
      <c r="SKM158" s="3"/>
      <c r="SKT158" s="3"/>
      <c r="SKU158" s="3"/>
      <c r="SKV158" s="3"/>
      <c r="SKW158" s="3"/>
      <c r="SKY158" s="3"/>
      <c r="SKZ158" s="3"/>
      <c r="SLA158" s="3"/>
      <c r="SLB158" s="3"/>
      <c r="SLI158" s="3"/>
      <c r="SLJ158" s="3"/>
      <c r="SLK158" s="3"/>
      <c r="SLL158" s="3"/>
      <c r="SLN158" s="3"/>
      <c r="SLO158" s="3"/>
      <c r="SLP158" s="3"/>
      <c r="SLQ158" s="3"/>
      <c r="SLX158" s="3"/>
      <c r="SLY158" s="3"/>
      <c r="SLZ158" s="3"/>
      <c r="SMA158" s="3"/>
      <c r="SMC158" s="3"/>
      <c r="SMD158" s="3"/>
      <c r="SME158" s="3"/>
      <c r="SMF158" s="3"/>
      <c r="SMM158" s="3"/>
      <c r="SMN158" s="3"/>
      <c r="SMO158" s="3"/>
      <c r="SMP158" s="3"/>
      <c r="SMR158" s="3"/>
      <c r="SMS158" s="3"/>
      <c r="SMT158" s="3"/>
      <c r="SMU158" s="3"/>
      <c r="SNB158" s="3"/>
      <c r="SNC158" s="3"/>
      <c r="SND158" s="3"/>
      <c r="SNE158" s="3"/>
      <c r="SNG158" s="3"/>
      <c r="SNH158" s="3"/>
      <c r="SNI158" s="3"/>
      <c r="SNJ158" s="3"/>
      <c r="SNQ158" s="3"/>
      <c r="SNR158" s="3"/>
      <c r="SNS158" s="3"/>
      <c r="SNT158" s="3"/>
      <c r="SNV158" s="3"/>
      <c r="SNW158" s="3"/>
      <c r="SNX158" s="3"/>
      <c r="SNY158" s="3"/>
      <c r="SOF158" s="3"/>
      <c r="SOG158" s="3"/>
      <c r="SOH158" s="3"/>
      <c r="SOI158" s="3"/>
      <c r="SOK158" s="3"/>
      <c r="SOL158" s="3"/>
      <c r="SOM158" s="3"/>
      <c r="SON158" s="3"/>
      <c r="SOU158" s="3"/>
      <c r="SOV158" s="3"/>
      <c r="SOW158" s="3"/>
      <c r="SOX158" s="3"/>
      <c r="SOZ158" s="3"/>
      <c r="SPA158" s="3"/>
      <c r="SPB158" s="3"/>
      <c r="SPC158" s="3"/>
      <c r="SPJ158" s="3"/>
      <c r="SPK158" s="3"/>
      <c r="SPL158" s="3"/>
      <c r="SPM158" s="3"/>
      <c r="SPO158" s="3"/>
      <c r="SPP158" s="3"/>
      <c r="SPQ158" s="3"/>
      <c r="SPR158" s="3"/>
      <c r="SPY158" s="3"/>
      <c r="SPZ158" s="3"/>
      <c r="SQA158" s="3"/>
      <c r="SQB158" s="3"/>
      <c r="SQD158" s="3"/>
      <c r="SQE158" s="3"/>
      <c r="SQF158" s="3"/>
      <c r="SQG158" s="3"/>
      <c r="SQN158" s="3"/>
      <c r="SQO158" s="3"/>
      <c r="SQP158" s="3"/>
      <c r="SQQ158" s="3"/>
      <c r="SQS158" s="3"/>
      <c r="SQT158" s="3"/>
      <c r="SQU158" s="3"/>
      <c r="SQV158" s="3"/>
      <c r="SRC158" s="3"/>
      <c r="SRD158" s="3"/>
      <c r="SRE158" s="3"/>
      <c r="SRF158" s="3"/>
      <c r="SRH158" s="3"/>
      <c r="SRI158" s="3"/>
      <c r="SRJ158" s="3"/>
      <c r="SRK158" s="3"/>
      <c r="SRR158" s="3"/>
      <c r="SRS158" s="3"/>
      <c r="SRT158" s="3"/>
      <c r="SRU158" s="3"/>
      <c r="SRW158" s="3"/>
      <c r="SRX158" s="3"/>
      <c r="SRY158" s="3"/>
      <c r="SRZ158" s="3"/>
      <c r="SSG158" s="3"/>
      <c r="SSH158" s="3"/>
      <c r="SSI158" s="3"/>
      <c r="SSJ158" s="3"/>
      <c r="SSL158" s="3"/>
      <c r="SSM158" s="3"/>
      <c r="SSN158" s="3"/>
      <c r="SSO158" s="3"/>
      <c r="SSV158" s="3"/>
      <c r="SSW158" s="3"/>
      <c r="SSX158" s="3"/>
      <c r="SSY158" s="3"/>
      <c r="STA158" s="3"/>
      <c r="STB158" s="3"/>
      <c r="STC158" s="3"/>
      <c r="STD158" s="3"/>
      <c r="STK158" s="3"/>
      <c r="STL158" s="3"/>
      <c r="STM158" s="3"/>
      <c r="STN158" s="3"/>
      <c r="STP158" s="3"/>
      <c r="STQ158" s="3"/>
      <c r="STR158" s="3"/>
      <c r="STS158" s="3"/>
      <c r="STZ158" s="3"/>
      <c r="SUA158" s="3"/>
      <c r="SUB158" s="3"/>
      <c r="SUC158" s="3"/>
      <c r="SUE158" s="3"/>
      <c r="SUF158" s="3"/>
      <c r="SUG158" s="3"/>
      <c r="SUH158" s="3"/>
      <c r="SUO158" s="3"/>
      <c r="SUP158" s="3"/>
      <c r="SUQ158" s="3"/>
      <c r="SUR158" s="3"/>
      <c r="SUT158" s="3"/>
      <c r="SUU158" s="3"/>
      <c r="SUV158" s="3"/>
      <c r="SUW158" s="3"/>
      <c r="SVD158" s="3"/>
      <c r="SVE158" s="3"/>
      <c r="SVF158" s="3"/>
      <c r="SVG158" s="3"/>
      <c r="SVI158" s="3"/>
      <c r="SVJ158" s="3"/>
      <c r="SVK158" s="3"/>
      <c r="SVL158" s="3"/>
      <c r="SVS158" s="3"/>
      <c r="SVT158" s="3"/>
      <c r="SVU158" s="3"/>
      <c r="SVV158" s="3"/>
      <c r="SVX158" s="3"/>
      <c r="SVY158" s="3"/>
      <c r="SVZ158" s="3"/>
      <c r="SWA158" s="3"/>
      <c r="SWH158" s="3"/>
      <c r="SWI158" s="3"/>
      <c r="SWJ158" s="3"/>
      <c r="SWK158" s="3"/>
      <c r="SWM158" s="3"/>
      <c r="SWN158" s="3"/>
      <c r="SWO158" s="3"/>
      <c r="SWP158" s="3"/>
      <c r="SWW158" s="3"/>
      <c r="SWX158" s="3"/>
      <c r="SWY158" s="3"/>
      <c r="SWZ158" s="3"/>
      <c r="SXB158" s="3"/>
      <c r="SXC158" s="3"/>
      <c r="SXD158" s="3"/>
      <c r="SXE158" s="3"/>
      <c r="SXL158" s="3"/>
      <c r="SXM158" s="3"/>
      <c r="SXN158" s="3"/>
      <c r="SXO158" s="3"/>
      <c r="SXQ158" s="3"/>
      <c r="SXR158" s="3"/>
      <c r="SXS158" s="3"/>
      <c r="SXT158" s="3"/>
      <c r="SYA158" s="3"/>
      <c r="SYB158" s="3"/>
      <c r="SYC158" s="3"/>
      <c r="SYD158" s="3"/>
      <c r="SYF158" s="3"/>
      <c r="SYG158" s="3"/>
      <c r="SYH158" s="3"/>
      <c r="SYI158" s="3"/>
      <c r="SYP158" s="3"/>
      <c r="SYQ158" s="3"/>
      <c r="SYR158" s="3"/>
      <c r="SYS158" s="3"/>
      <c r="SYU158" s="3"/>
      <c r="SYV158" s="3"/>
      <c r="SYW158" s="3"/>
      <c r="SYX158" s="3"/>
      <c r="SZE158" s="3"/>
      <c r="SZF158" s="3"/>
      <c r="SZG158" s="3"/>
      <c r="SZH158" s="3"/>
      <c r="SZJ158" s="3"/>
      <c r="SZK158" s="3"/>
      <c r="SZL158" s="3"/>
      <c r="SZM158" s="3"/>
      <c r="SZT158" s="3"/>
      <c r="SZU158" s="3"/>
      <c r="SZV158" s="3"/>
      <c r="SZW158" s="3"/>
      <c r="SZY158" s="3"/>
      <c r="SZZ158" s="3"/>
      <c r="TAA158" s="3"/>
      <c r="TAB158" s="3"/>
      <c r="TAI158" s="3"/>
      <c r="TAJ158" s="3"/>
      <c r="TAK158" s="3"/>
      <c r="TAL158" s="3"/>
      <c r="TAN158" s="3"/>
      <c r="TAO158" s="3"/>
      <c r="TAP158" s="3"/>
      <c r="TAQ158" s="3"/>
      <c r="TAX158" s="3"/>
      <c r="TAY158" s="3"/>
      <c r="TAZ158" s="3"/>
      <c r="TBA158" s="3"/>
      <c r="TBC158" s="3"/>
      <c r="TBD158" s="3"/>
      <c r="TBE158" s="3"/>
      <c r="TBF158" s="3"/>
      <c r="TBM158" s="3"/>
      <c r="TBN158" s="3"/>
      <c r="TBO158" s="3"/>
      <c r="TBP158" s="3"/>
      <c r="TBR158" s="3"/>
      <c r="TBS158" s="3"/>
      <c r="TBT158" s="3"/>
      <c r="TBU158" s="3"/>
      <c r="TCB158" s="3"/>
      <c r="TCC158" s="3"/>
      <c r="TCD158" s="3"/>
      <c r="TCE158" s="3"/>
      <c r="TCG158" s="3"/>
      <c r="TCH158" s="3"/>
      <c r="TCI158" s="3"/>
      <c r="TCJ158" s="3"/>
      <c r="TCQ158" s="3"/>
      <c r="TCR158" s="3"/>
      <c r="TCS158" s="3"/>
      <c r="TCT158" s="3"/>
      <c r="TCV158" s="3"/>
      <c r="TCW158" s="3"/>
      <c r="TCX158" s="3"/>
      <c r="TCY158" s="3"/>
      <c r="TDF158" s="3"/>
      <c r="TDG158" s="3"/>
      <c r="TDH158" s="3"/>
      <c r="TDI158" s="3"/>
      <c r="TDK158" s="3"/>
      <c r="TDL158" s="3"/>
      <c r="TDM158" s="3"/>
      <c r="TDN158" s="3"/>
      <c r="TDU158" s="3"/>
      <c r="TDV158" s="3"/>
      <c r="TDW158" s="3"/>
      <c r="TDX158" s="3"/>
      <c r="TDZ158" s="3"/>
      <c r="TEA158" s="3"/>
      <c r="TEB158" s="3"/>
      <c r="TEC158" s="3"/>
      <c r="TEJ158" s="3"/>
      <c r="TEK158" s="3"/>
      <c r="TEL158" s="3"/>
      <c r="TEM158" s="3"/>
      <c r="TEO158" s="3"/>
      <c r="TEP158" s="3"/>
      <c r="TEQ158" s="3"/>
      <c r="TER158" s="3"/>
      <c r="TEY158" s="3"/>
      <c r="TEZ158" s="3"/>
      <c r="TFA158" s="3"/>
      <c r="TFB158" s="3"/>
      <c r="TFD158" s="3"/>
      <c r="TFE158" s="3"/>
      <c r="TFF158" s="3"/>
      <c r="TFG158" s="3"/>
      <c r="TFN158" s="3"/>
      <c r="TFO158" s="3"/>
      <c r="TFP158" s="3"/>
      <c r="TFQ158" s="3"/>
      <c r="TFS158" s="3"/>
      <c r="TFT158" s="3"/>
      <c r="TFU158" s="3"/>
      <c r="TFV158" s="3"/>
      <c r="TGC158" s="3"/>
      <c r="TGD158" s="3"/>
      <c r="TGE158" s="3"/>
      <c r="TGF158" s="3"/>
      <c r="TGH158" s="3"/>
      <c r="TGI158" s="3"/>
      <c r="TGJ158" s="3"/>
      <c r="TGK158" s="3"/>
      <c r="TGR158" s="3"/>
      <c r="TGS158" s="3"/>
      <c r="TGT158" s="3"/>
      <c r="TGU158" s="3"/>
      <c r="TGW158" s="3"/>
      <c r="TGX158" s="3"/>
      <c r="TGY158" s="3"/>
      <c r="TGZ158" s="3"/>
      <c r="THG158" s="3"/>
      <c r="THH158" s="3"/>
      <c r="THI158" s="3"/>
      <c r="THJ158" s="3"/>
      <c r="THL158" s="3"/>
      <c r="THM158" s="3"/>
      <c r="THN158" s="3"/>
      <c r="THO158" s="3"/>
      <c r="THV158" s="3"/>
      <c r="THW158" s="3"/>
      <c r="THX158" s="3"/>
      <c r="THY158" s="3"/>
      <c r="TIA158" s="3"/>
      <c r="TIB158" s="3"/>
      <c r="TIC158" s="3"/>
      <c r="TID158" s="3"/>
      <c r="TIK158" s="3"/>
      <c r="TIL158" s="3"/>
      <c r="TIM158" s="3"/>
      <c r="TIN158" s="3"/>
      <c r="TIP158" s="3"/>
      <c r="TIQ158" s="3"/>
      <c r="TIR158" s="3"/>
      <c r="TIS158" s="3"/>
      <c r="TIZ158" s="3"/>
      <c r="TJA158" s="3"/>
      <c r="TJB158" s="3"/>
      <c r="TJC158" s="3"/>
      <c r="TJE158" s="3"/>
      <c r="TJF158" s="3"/>
      <c r="TJG158" s="3"/>
      <c r="TJH158" s="3"/>
      <c r="TJO158" s="3"/>
      <c r="TJP158" s="3"/>
      <c r="TJQ158" s="3"/>
      <c r="TJR158" s="3"/>
      <c r="TJT158" s="3"/>
      <c r="TJU158" s="3"/>
      <c r="TJV158" s="3"/>
      <c r="TJW158" s="3"/>
      <c r="TKD158" s="3"/>
      <c r="TKE158" s="3"/>
      <c r="TKF158" s="3"/>
      <c r="TKG158" s="3"/>
      <c r="TKI158" s="3"/>
      <c r="TKJ158" s="3"/>
      <c r="TKK158" s="3"/>
      <c r="TKL158" s="3"/>
      <c r="TKS158" s="3"/>
      <c r="TKT158" s="3"/>
      <c r="TKU158" s="3"/>
      <c r="TKV158" s="3"/>
      <c r="TKX158" s="3"/>
      <c r="TKY158" s="3"/>
      <c r="TKZ158" s="3"/>
      <c r="TLA158" s="3"/>
      <c r="TLH158" s="3"/>
      <c r="TLI158" s="3"/>
      <c r="TLJ158" s="3"/>
      <c r="TLK158" s="3"/>
      <c r="TLM158" s="3"/>
      <c r="TLN158" s="3"/>
      <c r="TLO158" s="3"/>
      <c r="TLP158" s="3"/>
      <c r="TLW158" s="3"/>
      <c r="TLX158" s="3"/>
      <c r="TLY158" s="3"/>
      <c r="TLZ158" s="3"/>
      <c r="TMB158" s="3"/>
      <c r="TMC158" s="3"/>
      <c r="TMD158" s="3"/>
      <c r="TME158" s="3"/>
      <c r="TML158" s="3"/>
      <c r="TMM158" s="3"/>
      <c r="TMN158" s="3"/>
      <c r="TMO158" s="3"/>
      <c r="TMQ158" s="3"/>
      <c r="TMR158" s="3"/>
      <c r="TMS158" s="3"/>
      <c r="TMT158" s="3"/>
      <c r="TNA158" s="3"/>
      <c r="TNB158" s="3"/>
      <c r="TNC158" s="3"/>
      <c r="TND158" s="3"/>
      <c r="TNF158" s="3"/>
      <c r="TNG158" s="3"/>
      <c r="TNH158" s="3"/>
      <c r="TNI158" s="3"/>
      <c r="TNP158" s="3"/>
      <c r="TNQ158" s="3"/>
      <c r="TNR158" s="3"/>
      <c r="TNS158" s="3"/>
      <c r="TNU158" s="3"/>
      <c r="TNV158" s="3"/>
      <c r="TNW158" s="3"/>
      <c r="TNX158" s="3"/>
      <c r="TOE158" s="3"/>
      <c r="TOF158" s="3"/>
      <c r="TOG158" s="3"/>
      <c r="TOH158" s="3"/>
      <c r="TOJ158" s="3"/>
      <c r="TOK158" s="3"/>
      <c r="TOL158" s="3"/>
      <c r="TOM158" s="3"/>
      <c r="TOT158" s="3"/>
      <c r="TOU158" s="3"/>
      <c r="TOV158" s="3"/>
      <c r="TOW158" s="3"/>
      <c r="TOY158" s="3"/>
      <c r="TOZ158" s="3"/>
      <c r="TPA158" s="3"/>
      <c r="TPB158" s="3"/>
      <c r="TPI158" s="3"/>
      <c r="TPJ158" s="3"/>
      <c r="TPK158" s="3"/>
      <c r="TPL158" s="3"/>
      <c r="TPN158" s="3"/>
      <c r="TPO158" s="3"/>
      <c r="TPP158" s="3"/>
      <c r="TPQ158" s="3"/>
      <c r="TPX158" s="3"/>
      <c r="TPY158" s="3"/>
      <c r="TPZ158" s="3"/>
      <c r="TQA158" s="3"/>
      <c r="TQC158" s="3"/>
      <c r="TQD158" s="3"/>
      <c r="TQE158" s="3"/>
      <c r="TQF158" s="3"/>
      <c r="TQM158" s="3"/>
      <c r="TQN158" s="3"/>
      <c r="TQO158" s="3"/>
      <c r="TQP158" s="3"/>
      <c r="TQR158" s="3"/>
      <c r="TQS158" s="3"/>
      <c r="TQT158" s="3"/>
      <c r="TQU158" s="3"/>
      <c r="TRB158" s="3"/>
      <c r="TRC158" s="3"/>
      <c r="TRD158" s="3"/>
      <c r="TRE158" s="3"/>
      <c r="TRG158" s="3"/>
      <c r="TRH158" s="3"/>
      <c r="TRI158" s="3"/>
      <c r="TRJ158" s="3"/>
      <c r="TRQ158" s="3"/>
      <c r="TRR158" s="3"/>
      <c r="TRS158" s="3"/>
      <c r="TRT158" s="3"/>
      <c r="TRV158" s="3"/>
      <c r="TRW158" s="3"/>
      <c r="TRX158" s="3"/>
      <c r="TRY158" s="3"/>
      <c r="TSF158" s="3"/>
      <c r="TSG158" s="3"/>
      <c r="TSH158" s="3"/>
      <c r="TSI158" s="3"/>
      <c r="TSK158" s="3"/>
      <c r="TSL158" s="3"/>
      <c r="TSM158" s="3"/>
      <c r="TSN158" s="3"/>
      <c r="TSU158" s="3"/>
      <c r="TSV158" s="3"/>
      <c r="TSW158" s="3"/>
      <c r="TSX158" s="3"/>
      <c r="TSZ158" s="3"/>
      <c r="TTA158" s="3"/>
      <c r="TTB158" s="3"/>
      <c r="TTC158" s="3"/>
      <c r="TTJ158" s="3"/>
      <c r="TTK158" s="3"/>
      <c r="TTL158" s="3"/>
      <c r="TTM158" s="3"/>
      <c r="TTO158" s="3"/>
      <c r="TTP158" s="3"/>
      <c r="TTQ158" s="3"/>
      <c r="TTR158" s="3"/>
      <c r="TTY158" s="3"/>
      <c r="TTZ158" s="3"/>
      <c r="TUA158" s="3"/>
      <c r="TUB158" s="3"/>
      <c r="TUD158" s="3"/>
      <c r="TUE158" s="3"/>
      <c r="TUF158" s="3"/>
      <c r="TUG158" s="3"/>
      <c r="TUN158" s="3"/>
      <c r="TUO158" s="3"/>
      <c r="TUP158" s="3"/>
      <c r="TUQ158" s="3"/>
      <c r="TUS158" s="3"/>
      <c r="TUT158" s="3"/>
      <c r="TUU158" s="3"/>
      <c r="TUV158" s="3"/>
      <c r="TVC158" s="3"/>
      <c r="TVD158" s="3"/>
      <c r="TVE158" s="3"/>
      <c r="TVF158" s="3"/>
      <c r="TVH158" s="3"/>
      <c r="TVI158" s="3"/>
      <c r="TVJ158" s="3"/>
      <c r="TVK158" s="3"/>
      <c r="TVR158" s="3"/>
      <c r="TVS158" s="3"/>
      <c r="TVT158" s="3"/>
      <c r="TVU158" s="3"/>
      <c r="TVW158" s="3"/>
      <c r="TVX158" s="3"/>
      <c r="TVY158" s="3"/>
      <c r="TVZ158" s="3"/>
      <c r="TWG158" s="3"/>
      <c r="TWH158" s="3"/>
      <c r="TWI158" s="3"/>
      <c r="TWJ158" s="3"/>
      <c r="TWL158" s="3"/>
      <c r="TWM158" s="3"/>
      <c r="TWN158" s="3"/>
      <c r="TWO158" s="3"/>
      <c r="TWV158" s="3"/>
      <c r="TWW158" s="3"/>
      <c r="TWX158" s="3"/>
      <c r="TWY158" s="3"/>
      <c r="TXA158" s="3"/>
      <c r="TXB158" s="3"/>
      <c r="TXC158" s="3"/>
      <c r="TXD158" s="3"/>
      <c r="TXK158" s="3"/>
      <c r="TXL158" s="3"/>
      <c r="TXM158" s="3"/>
      <c r="TXN158" s="3"/>
      <c r="TXP158" s="3"/>
      <c r="TXQ158" s="3"/>
      <c r="TXR158" s="3"/>
      <c r="TXS158" s="3"/>
      <c r="TXZ158" s="3"/>
      <c r="TYA158" s="3"/>
      <c r="TYB158" s="3"/>
      <c r="TYC158" s="3"/>
      <c r="TYE158" s="3"/>
      <c r="TYF158" s="3"/>
      <c r="TYG158" s="3"/>
      <c r="TYH158" s="3"/>
      <c r="TYO158" s="3"/>
      <c r="TYP158" s="3"/>
      <c r="TYQ158" s="3"/>
      <c r="TYR158" s="3"/>
      <c r="TYT158" s="3"/>
      <c r="TYU158" s="3"/>
      <c r="TYV158" s="3"/>
      <c r="TYW158" s="3"/>
      <c r="TZD158" s="3"/>
      <c r="TZE158" s="3"/>
      <c r="TZF158" s="3"/>
      <c r="TZG158" s="3"/>
      <c r="TZI158" s="3"/>
      <c r="TZJ158" s="3"/>
      <c r="TZK158" s="3"/>
      <c r="TZL158" s="3"/>
      <c r="TZS158" s="3"/>
      <c r="TZT158" s="3"/>
      <c r="TZU158" s="3"/>
      <c r="TZV158" s="3"/>
      <c r="TZX158" s="3"/>
      <c r="TZY158" s="3"/>
      <c r="TZZ158" s="3"/>
      <c r="UAA158" s="3"/>
      <c r="UAH158" s="3"/>
      <c r="UAI158" s="3"/>
      <c r="UAJ158" s="3"/>
      <c r="UAK158" s="3"/>
      <c r="UAM158" s="3"/>
      <c r="UAN158" s="3"/>
      <c r="UAO158" s="3"/>
      <c r="UAP158" s="3"/>
      <c r="UAW158" s="3"/>
      <c r="UAX158" s="3"/>
      <c r="UAY158" s="3"/>
      <c r="UAZ158" s="3"/>
      <c r="UBB158" s="3"/>
      <c r="UBC158" s="3"/>
      <c r="UBD158" s="3"/>
      <c r="UBE158" s="3"/>
      <c r="UBL158" s="3"/>
      <c r="UBM158" s="3"/>
      <c r="UBN158" s="3"/>
      <c r="UBO158" s="3"/>
      <c r="UBQ158" s="3"/>
      <c r="UBR158" s="3"/>
      <c r="UBS158" s="3"/>
      <c r="UBT158" s="3"/>
      <c r="UCA158" s="3"/>
      <c r="UCB158" s="3"/>
      <c r="UCC158" s="3"/>
      <c r="UCD158" s="3"/>
      <c r="UCF158" s="3"/>
      <c r="UCG158" s="3"/>
      <c r="UCH158" s="3"/>
      <c r="UCI158" s="3"/>
      <c r="UCP158" s="3"/>
      <c r="UCQ158" s="3"/>
      <c r="UCR158" s="3"/>
      <c r="UCS158" s="3"/>
      <c r="UCU158" s="3"/>
      <c r="UCV158" s="3"/>
      <c r="UCW158" s="3"/>
      <c r="UCX158" s="3"/>
      <c r="UDE158" s="3"/>
      <c r="UDF158" s="3"/>
      <c r="UDG158" s="3"/>
      <c r="UDH158" s="3"/>
      <c r="UDJ158" s="3"/>
      <c r="UDK158" s="3"/>
      <c r="UDL158" s="3"/>
      <c r="UDM158" s="3"/>
      <c r="UDT158" s="3"/>
      <c r="UDU158" s="3"/>
      <c r="UDV158" s="3"/>
      <c r="UDW158" s="3"/>
      <c r="UDY158" s="3"/>
      <c r="UDZ158" s="3"/>
      <c r="UEA158" s="3"/>
      <c r="UEB158" s="3"/>
      <c r="UEI158" s="3"/>
      <c r="UEJ158" s="3"/>
      <c r="UEK158" s="3"/>
      <c r="UEL158" s="3"/>
      <c r="UEN158" s="3"/>
      <c r="UEO158" s="3"/>
      <c r="UEP158" s="3"/>
      <c r="UEQ158" s="3"/>
      <c r="UEX158" s="3"/>
      <c r="UEY158" s="3"/>
      <c r="UEZ158" s="3"/>
      <c r="UFA158" s="3"/>
      <c r="UFC158" s="3"/>
      <c r="UFD158" s="3"/>
      <c r="UFE158" s="3"/>
      <c r="UFF158" s="3"/>
      <c r="UFM158" s="3"/>
      <c r="UFN158" s="3"/>
      <c r="UFO158" s="3"/>
      <c r="UFP158" s="3"/>
      <c r="UFR158" s="3"/>
      <c r="UFS158" s="3"/>
      <c r="UFT158" s="3"/>
      <c r="UFU158" s="3"/>
      <c r="UGB158" s="3"/>
      <c r="UGC158" s="3"/>
      <c r="UGD158" s="3"/>
      <c r="UGE158" s="3"/>
      <c r="UGG158" s="3"/>
      <c r="UGH158" s="3"/>
      <c r="UGI158" s="3"/>
      <c r="UGJ158" s="3"/>
      <c r="UGQ158" s="3"/>
      <c r="UGR158" s="3"/>
      <c r="UGS158" s="3"/>
      <c r="UGT158" s="3"/>
      <c r="UGV158" s="3"/>
      <c r="UGW158" s="3"/>
      <c r="UGX158" s="3"/>
      <c r="UGY158" s="3"/>
      <c r="UHF158" s="3"/>
      <c r="UHG158" s="3"/>
      <c r="UHH158" s="3"/>
      <c r="UHI158" s="3"/>
      <c r="UHK158" s="3"/>
      <c r="UHL158" s="3"/>
      <c r="UHM158" s="3"/>
      <c r="UHN158" s="3"/>
      <c r="UHU158" s="3"/>
      <c r="UHV158" s="3"/>
      <c r="UHW158" s="3"/>
      <c r="UHX158" s="3"/>
      <c r="UHZ158" s="3"/>
      <c r="UIA158" s="3"/>
      <c r="UIB158" s="3"/>
      <c r="UIC158" s="3"/>
      <c r="UIJ158" s="3"/>
      <c r="UIK158" s="3"/>
      <c r="UIL158" s="3"/>
      <c r="UIM158" s="3"/>
      <c r="UIO158" s="3"/>
      <c r="UIP158" s="3"/>
      <c r="UIQ158" s="3"/>
      <c r="UIR158" s="3"/>
      <c r="UIY158" s="3"/>
      <c r="UIZ158" s="3"/>
      <c r="UJA158" s="3"/>
      <c r="UJB158" s="3"/>
      <c r="UJD158" s="3"/>
      <c r="UJE158" s="3"/>
      <c r="UJF158" s="3"/>
      <c r="UJG158" s="3"/>
      <c r="UJN158" s="3"/>
      <c r="UJO158" s="3"/>
      <c r="UJP158" s="3"/>
      <c r="UJQ158" s="3"/>
      <c r="UJS158" s="3"/>
      <c r="UJT158" s="3"/>
      <c r="UJU158" s="3"/>
      <c r="UJV158" s="3"/>
      <c r="UKC158" s="3"/>
      <c r="UKD158" s="3"/>
      <c r="UKE158" s="3"/>
      <c r="UKF158" s="3"/>
      <c r="UKH158" s="3"/>
      <c r="UKI158" s="3"/>
      <c r="UKJ158" s="3"/>
      <c r="UKK158" s="3"/>
      <c r="UKR158" s="3"/>
      <c r="UKS158" s="3"/>
      <c r="UKT158" s="3"/>
      <c r="UKU158" s="3"/>
      <c r="UKW158" s="3"/>
      <c r="UKX158" s="3"/>
      <c r="UKY158" s="3"/>
      <c r="UKZ158" s="3"/>
      <c r="ULG158" s="3"/>
      <c r="ULH158" s="3"/>
      <c r="ULI158" s="3"/>
      <c r="ULJ158" s="3"/>
      <c r="ULL158" s="3"/>
      <c r="ULM158" s="3"/>
      <c r="ULN158" s="3"/>
      <c r="ULO158" s="3"/>
      <c r="ULV158" s="3"/>
      <c r="ULW158" s="3"/>
      <c r="ULX158" s="3"/>
      <c r="ULY158" s="3"/>
      <c r="UMA158" s="3"/>
      <c r="UMB158" s="3"/>
      <c r="UMC158" s="3"/>
      <c r="UMD158" s="3"/>
      <c r="UMK158" s="3"/>
      <c r="UML158" s="3"/>
      <c r="UMM158" s="3"/>
      <c r="UMN158" s="3"/>
      <c r="UMP158" s="3"/>
      <c r="UMQ158" s="3"/>
      <c r="UMR158" s="3"/>
      <c r="UMS158" s="3"/>
      <c r="UMZ158" s="3"/>
      <c r="UNA158" s="3"/>
      <c r="UNB158" s="3"/>
      <c r="UNC158" s="3"/>
      <c r="UNE158" s="3"/>
      <c r="UNF158" s="3"/>
      <c r="UNG158" s="3"/>
      <c r="UNH158" s="3"/>
      <c r="UNO158" s="3"/>
      <c r="UNP158" s="3"/>
      <c r="UNQ158" s="3"/>
      <c r="UNR158" s="3"/>
      <c r="UNT158" s="3"/>
      <c r="UNU158" s="3"/>
      <c r="UNV158" s="3"/>
      <c r="UNW158" s="3"/>
      <c r="UOD158" s="3"/>
      <c r="UOE158" s="3"/>
      <c r="UOF158" s="3"/>
      <c r="UOG158" s="3"/>
      <c r="UOI158" s="3"/>
      <c r="UOJ158" s="3"/>
      <c r="UOK158" s="3"/>
      <c r="UOL158" s="3"/>
      <c r="UOS158" s="3"/>
      <c r="UOT158" s="3"/>
      <c r="UOU158" s="3"/>
      <c r="UOV158" s="3"/>
      <c r="UOX158" s="3"/>
      <c r="UOY158" s="3"/>
      <c r="UOZ158" s="3"/>
      <c r="UPA158" s="3"/>
      <c r="UPH158" s="3"/>
      <c r="UPI158" s="3"/>
      <c r="UPJ158" s="3"/>
      <c r="UPK158" s="3"/>
      <c r="UPM158" s="3"/>
      <c r="UPN158" s="3"/>
      <c r="UPO158" s="3"/>
      <c r="UPP158" s="3"/>
      <c r="UPW158" s="3"/>
      <c r="UPX158" s="3"/>
      <c r="UPY158" s="3"/>
      <c r="UPZ158" s="3"/>
      <c r="UQB158" s="3"/>
      <c r="UQC158" s="3"/>
      <c r="UQD158" s="3"/>
      <c r="UQE158" s="3"/>
      <c r="UQL158" s="3"/>
      <c r="UQM158" s="3"/>
      <c r="UQN158" s="3"/>
      <c r="UQO158" s="3"/>
      <c r="UQQ158" s="3"/>
      <c r="UQR158" s="3"/>
      <c r="UQS158" s="3"/>
      <c r="UQT158" s="3"/>
      <c r="URA158" s="3"/>
      <c r="URB158" s="3"/>
      <c r="URC158" s="3"/>
      <c r="URD158" s="3"/>
      <c r="URF158" s="3"/>
      <c r="URG158" s="3"/>
      <c r="URH158" s="3"/>
      <c r="URI158" s="3"/>
      <c r="URP158" s="3"/>
      <c r="URQ158" s="3"/>
      <c r="URR158" s="3"/>
      <c r="URS158" s="3"/>
      <c r="URU158" s="3"/>
      <c r="URV158" s="3"/>
      <c r="URW158" s="3"/>
      <c r="URX158" s="3"/>
      <c r="USE158" s="3"/>
      <c r="USF158" s="3"/>
      <c r="USG158" s="3"/>
      <c r="USH158" s="3"/>
      <c r="USJ158" s="3"/>
      <c r="USK158" s="3"/>
      <c r="USL158" s="3"/>
      <c r="USM158" s="3"/>
      <c r="UST158" s="3"/>
      <c r="USU158" s="3"/>
      <c r="USV158" s="3"/>
      <c r="USW158" s="3"/>
      <c r="USY158" s="3"/>
      <c r="USZ158" s="3"/>
      <c r="UTA158" s="3"/>
      <c r="UTB158" s="3"/>
      <c r="UTI158" s="3"/>
      <c r="UTJ158" s="3"/>
      <c r="UTK158" s="3"/>
      <c r="UTL158" s="3"/>
      <c r="UTN158" s="3"/>
      <c r="UTO158" s="3"/>
      <c r="UTP158" s="3"/>
      <c r="UTQ158" s="3"/>
      <c r="UTX158" s="3"/>
      <c r="UTY158" s="3"/>
      <c r="UTZ158" s="3"/>
      <c r="UUA158" s="3"/>
      <c r="UUC158" s="3"/>
      <c r="UUD158" s="3"/>
      <c r="UUE158" s="3"/>
      <c r="UUF158" s="3"/>
      <c r="UUM158" s="3"/>
      <c r="UUN158" s="3"/>
      <c r="UUO158" s="3"/>
      <c r="UUP158" s="3"/>
      <c r="UUR158" s="3"/>
      <c r="UUS158" s="3"/>
      <c r="UUT158" s="3"/>
      <c r="UUU158" s="3"/>
      <c r="UVB158" s="3"/>
      <c r="UVC158" s="3"/>
      <c r="UVD158" s="3"/>
      <c r="UVE158" s="3"/>
      <c r="UVG158" s="3"/>
      <c r="UVH158" s="3"/>
      <c r="UVI158" s="3"/>
      <c r="UVJ158" s="3"/>
      <c r="UVQ158" s="3"/>
      <c r="UVR158" s="3"/>
      <c r="UVS158" s="3"/>
      <c r="UVT158" s="3"/>
      <c r="UVV158" s="3"/>
      <c r="UVW158" s="3"/>
      <c r="UVX158" s="3"/>
      <c r="UVY158" s="3"/>
      <c r="UWF158" s="3"/>
      <c r="UWG158" s="3"/>
      <c r="UWH158" s="3"/>
      <c r="UWI158" s="3"/>
      <c r="UWK158" s="3"/>
      <c r="UWL158" s="3"/>
      <c r="UWM158" s="3"/>
      <c r="UWN158" s="3"/>
      <c r="UWU158" s="3"/>
      <c r="UWV158" s="3"/>
      <c r="UWW158" s="3"/>
      <c r="UWX158" s="3"/>
      <c r="UWZ158" s="3"/>
      <c r="UXA158" s="3"/>
      <c r="UXB158" s="3"/>
      <c r="UXC158" s="3"/>
      <c r="UXJ158" s="3"/>
      <c r="UXK158" s="3"/>
      <c r="UXL158" s="3"/>
      <c r="UXM158" s="3"/>
      <c r="UXO158" s="3"/>
      <c r="UXP158" s="3"/>
      <c r="UXQ158" s="3"/>
      <c r="UXR158" s="3"/>
      <c r="UXY158" s="3"/>
      <c r="UXZ158" s="3"/>
      <c r="UYA158" s="3"/>
      <c r="UYB158" s="3"/>
      <c r="UYD158" s="3"/>
      <c r="UYE158" s="3"/>
      <c r="UYF158" s="3"/>
      <c r="UYG158" s="3"/>
      <c r="UYN158" s="3"/>
      <c r="UYO158" s="3"/>
      <c r="UYP158" s="3"/>
      <c r="UYQ158" s="3"/>
      <c r="UYS158" s="3"/>
      <c r="UYT158" s="3"/>
      <c r="UYU158" s="3"/>
      <c r="UYV158" s="3"/>
      <c r="UZC158" s="3"/>
      <c r="UZD158" s="3"/>
      <c r="UZE158" s="3"/>
      <c r="UZF158" s="3"/>
      <c r="UZH158" s="3"/>
      <c r="UZI158" s="3"/>
      <c r="UZJ158" s="3"/>
      <c r="UZK158" s="3"/>
      <c r="UZR158" s="3"/>
      <c r="UZS158" s="3"/>
      <c r="UZT158" s="3"/>
      <c r="UZU158" s="3"/>
      <c r="UZW158" s="3"/>
      <c r="UZX158" s="3"/>
      <c r="UZY158" s="3"/>
      <c r="UZZ158" s="3"/>
      <c r="VAG158" s="3"/>
      <c r="VAH158" s="3"/>
      <c r="VAI158" s="3"/>
      <c r="VAJ158" s="3"/>
      <c r="VAL158" s="3"/>
      <c r="VAM158" s="3"/>
      <c r="VAN158" s="3"/>
      <c r="VAO158" s="3"/>
      <c r="VAV158" s="3"/>
      <c r="VAW158" s="3"/>
      <c r="VAX158" s="3"/>
      <c r="VAY158" s="3"/>
      <c r="VBA158" s="3"/>
      <c r="VBB158" s="3"/>
      <c r="VBC158" s="3"/>
      <c r="VBD158" s="3"/>
      <c r="VBK158" s="3"/>
      <c r="VBL158" s="3"/>
      <c r="VBM158" s="3"/>
      <c r="VBN158" s="3"/>
      <c r="VBP158" s="3"/>
      <c r="VBQ158" s="3"/>
      <c r="VBR158" s="3"/>
      <c r="VBS158" s="3"/>
      <c r="VBZ158" s="3"/>
      <c r="VCA158" s="3"/>
      <c r="VCB158" s="3"/>
      <c r="VCC158" s="3"/>
      <c r="VCE158" s="3"/>
      <c r="VCF158" s="3"/>
      <c r="VCG158" s="3"/>
      <c r="VCH158" s="3"/>
      <c r="VCO158" s="3"/>
      <c r="VCP158" s="3"/>
      <c r="VCQ158" s="3"/>
      <c r="VCR158" s="3"/>
      <c r="VCT158" s="3"/>
      <c r="VCU158" s="3"/>
      <c r="VCV158" s="3"/>
      <c r="VCW158" s="3"/>
      <c r="VDD158" s="3"/>
      <c r="VDE158" s="3"/>
      <c r="VDF158" s="3"/>
      <c r="VDG158" s="3"/>
      <c r="VDI158" s="3"/>
      <c r="VDJ158" s="3"/>
      <c r="VDK158" s="3"/>
      <c r="VDL158" s="3"/>
      <c r="VDS158" s="3"/>
      <c r="VDT158" s="3"/>
      <c r="VDU158" s="3"/>
      <c r="VDV158" s="3"/>
      <c r="VDX158" s="3"/>
      <c r="VDY158" s="3"/>
      <c r="VDZ158" s="3"/>
      <c r="VEA158" s="3"/>
      <c r="VEH158" s="3"/>
      <c r="VEI158" s="3"/>
      <c r="VEJ158" s="3"/>
      <c r="VEK158" s="3"/>
      <c r="VEM158" s="3"/>
      <c r="VEN158" s="3"/>
      <c r="VEO158" s="3"/>
      <c r="VEP158" s="3"/>
      <c r="VEW158" s="3"/>
      <c r="VEX158" s="3"/>
      <c r="VEY158" s="3"/>
      <c r="VEZ158" s="3"/>
      <c r="VFB158" s="3"/>
      <c r="VFC158" s="3"/>
      <c r="VFD158" s="3"/>
      <c r="VFE158" s="3"/>
      <c r="VFL158" s="3"/>
      <c r="VFM158" s="3"/>
      <c r="VFN158" s="3"/>
      <c r="VFO158" s="3"/>
      <c r="VFQ158" s="3"/>
      <c r="VFR158" s="3"/>
      <c r="VFS158" s="3"/>
      <c r="VFT158" s="3"/>
      <c r="VGA158" s="3"/>
      <c r="VGB158" s="3"/>
      <c r="VGC158" s="3"/>
      <c r="VGD158" s="3"/>
      <c r="VGF158" s="3"/>
      <c r="VGG158" s="3"/>
      <c r="VGH158" s="3"/>
      <c r="VGI158" s="3"/>
      <c r="VGP158" s="3"/>
      <c r="VGQ158" s="3"/>
      <c r="VGR158" s="3"/>
      <c r="VGS158" s="3"/>
      <c r="VGU158" s="3"/>
      <c r="VGV158" s="3"/>
      <c r="VGW158" s="3"/>
      <c r="VGX158" s="3"/>
      <c r="VHE158" s="3"/>
      <c r="VHF158" s="3"/>
      <c r="VHG158" s="3"/>
      <c r="VHH158" s="3"/>
      <c r="VHJ158" s="3"/>
      <c r="VHK158" s="3"/>
      <c r="VHL158" s="3"/>
      <c r="VHM158" s="3"/>
      <c r="VHT158" s="3"/>
      <c r="VHU158" s="3"/>
      <c r="VHV158" s="3"/>
      <c r="VHW158" s="3"/>
      <c r="VHY158" s="3"/>
      <c r="VHZ158" s="3"/>
      <c r="VIA158" s="3"/>
      <c r="VIB158" s="3"/>
      <c r="VII158" s="3"/>
      <c r="VIJ158" s="3"/>
      <c r="VIK158" s="3"/>
      <c r="VIL158" s="3"/>
      <c r="VIN158" s="3"/>
      <c r="VIO158" s="3"/>
      <c r="VIP158" s="3"/>
      <c r="VIQ158" s="3"/>
      <c r="VIX158" s="3"/>
      <c r="VIY158" s="3"/>
      <c r="VIZ158" s="3"/>
      <c r="VJA158" s="3"/>
      <c r="VJC158" s="3"/>
      <c r="VJD158" s="3"/>
      <c r="VJE158" s="3"/>
      <c r="VJF158" s="3"/>
      <c r="VJM158" s="3"/>
      <c r="VJN158" s="3"/>
      <c r="VJO158" s="3"/>
      <c r="VJP158" s="3"/>
      <c r="VJR158" s="3"/>
      <c r="VJS158" s="3"/>
      <c r="VJT158" s="3"/>
      <c r="VJU158" s="3"/>
      <c r="VKB158" s="3"/>
      <c r="VKC158" s="3"/>
      <c r="VKD158" s="3"/>
      <c r="VKE158" s="3"/>
      <c r="VKG158" s="3"/>
      <c r="VKH158" s="3"/>
      <c r="VKI158" s="3"/>
      <c r="VKJ158" s="3"/>
      <c r="VKQ158" s="3"/>
      <c r="VKR158" s="3"/>
      <c r="VKS158" s="3"/>
      <c r="VKT158" s="3"/>
      <c r="VKV158" s="3"/>
      <c r="VKW158" s="3"/>
      <c r="VKX158" s="3"/>
      <c r="VKY158" s="3"/>
      <c r="VLF158" s="3"/>
      <c r="VLG158" s="3"/>
      <c r="VLH158" s="3"/>
      <c r="VLI158" s="3"/>
      <c r="VLK158" s="3"/>
      <c r="VLL158" s="3"/>
      <c r="VLM158" s="3"/>
      <c r="VLN158" s="3"/>
      <c r="VLU158" s="3"/>
      <c r="VLV158" s="3"/>
      <c r="VLW158" s="3"/>
      <c r="VLX158" s="3"/>
      <c r="VLZ158" s="3"/>
      <c r="VMA158" s="3"/>
      <c r="VMB158" s="3"/>
      <c r="VMC158" s="3"/>
      <c r="VMJ158" s="3"/>
      <c r="VMK158" s="3"/>
      <c r="VML158" s="3"/>
      <c r="VMM158" s="3"/>
      <c r="VMO158" s="3"/>
      <c r="VMP158" s="3"/>
      <c r="VMQ158" s="3"/>
      <c r="VMR158" s="3"/>
      <c r="VMY158" s="3"/>
      <c r="VMZ158" s="3"/>
      <c r="VNA158" s="3"/>
      <c r="VNB158" s="3"/>
      <c r="VND158" s="3"/>
      <c r="VNE158" s="3"/>
      <c r="VNF158" s="3"/>
      <c r="VNG158" s="3"/>
      <c r="VNN158" s="3"/>
      <c r="VNO158" s="3"/>
      <c r="VNP158" s="3"/>
      <c r="VNQ158" s="3"/>
      <c r="VNS158" s="3"/>
      <c r="VNT158" s="3"/>
      <c r="VNU158" s="3"/>
      <c r="VNV158" s="3"/>
      <c r="VOC158" s="3"/>
      <c r="VOD158" s="3"/>
      <c r="VOE158" s="3"/>
      <c r="VOF158" s="3"/>
      <c r="VOH158" s="3"/>
      <c r="VOI158" s="3"/>
      <c r="VOJ158" s="3"/>
      <c r="VOK158" s="3"/>
      <c r="VOR158" s="3"/>
      <c r="VOS158" s="3"/>
      <c r="VOT158" s="3"/>
      <c r="VOU158" s="3"/>
      <c r="VOW158" s="3"/>
      <c r="VOX158" s="3"/>
      <c r="VOY158" s="3"/>
      <c r="VOZ158" s="3"/>
      <c r="VPG158" s="3"/>
      <c r="VPH158" s="3"/>
      <c r="VPI158" s="3"/>
      <c r="VPJ158" s="3"/>
      <c r="VPL158" s="3"/>
      <c r="VPM158" s="3"/>
      <c r="VPN158" s="3"/>
      <c r="VPO158" s="3"/>
      <c r="VPV158" s="3"/>
      <c r="VPW158" s="3"/>
      <c r="VPX158" s="3"/>
      <c r="VPY158" s="3"/>
      <c r="VQA158" s="3"/>
      <c r="VQB158" s="3"/>
      <c r="VQC158" s="3"/>
      <c r="VQD158" s="3"/>
      <c r="VQK158" s="3"/>
      <c r="VQL158" s="3"/>
      <c r="VQM158" s="3"/>
      <c r="VQN158" s="3"/>
      <c r="VQP158" s="3"/>
      <c r="VQQ158" s="3"/>
      <c r="VQR158" s="3"/>
      <c r="VQS158" s="3"/>
      <c r="VQZ158" s="3"/>
      <c r="VRA158" s="3"/>
      <c r="VRB158" s="3"/>
      <c r="VRC158" s="3"/>
      <c r="VRE158" s="3"/>
      <c r="VRF158" s="3"/>
      <c r="VRG158" s="3"/>
      <c r="VRH158" s="3"/>
      <c r="VRO158" s="3"/>
      <c r="VRP158" s="3"/>
      <c r="VRQ158" s="3"/>
      <c r="VRR158" s="3"/>
      <c r="VRT158" s="3"/>
      <c r="VRU158" s="3"/>
      <c r="VRV158" s="3"/>
      <c r="VRW158" s="3"/>
      <c r="VSD158" s="3"/>
      <c r="VSE158" s="3"/>
      <c r="VSF158" s="3"/>
      <c r="VSG158" s="3"/>
      <c r="VSI158" s="3"/>
      <c r="VSJ158" s="3"/>
      <c r="VSK158" s="3"/>
      <c r="VSL158" s="3"/>
      <c r="VSS158" s="3"/>
      <c r="VST158" s="3"/>
      <c r="VSU158" s="3"/>
      <c r="VSV158" s="3"/>
      <c r="VSX158" s="3"/>
      <c r="VSY158" s="3"/>
      <c r="VSZ158" s="3"/>
      <c r="VTA158" s="3"/>
      <c r="VTH158" s="3"/>
      <c r="VTI158" s="3"/>
      <c r="VTJ158" s="3"/>
      <c r="VTK158" s="3"/>
      <c r="VTM158" s="3"/>
      <c r="VTN158" s="3"/>
      <c r="VTO158" s="3"/>
      <c r="VTP158" s="3"/>
      <c r="VTW158" s="3"/>
      <c r="VTX158" s="3"/>
      <c r="VTY158" s="3"/>
      <c r="VTZ158" s="3"/>
      <c r="VUB158" s="3"/>
      <c r="VUC158" s="3"/>
      <c r="VUD158" s="3"/>
      <c r="VUE158" s="3"/>
      <c r="VUL158" s="3"/>
      <c r="VUM158" s="3"/>
      <c r="VUN158" s="3"/>
      <c r="VUO158" s="3"/>
      <c r="VUQ158" s="3"/>
      <c r="VUR158" s="3"/>
      <c r="VUS158" s="3"/>
      <c r="VUT158" s="3"/>
      <c r="VVA158" s="3"/>
      <c r="VVB158" s="3"/>
      <c r="VVC158" s="3"/>
      <c r="VVD158" s="3"/>
      <c r="VVF158" s="3"/>
      <c r="VVG158" s="3"/>
      <c r="VVH158" s="3"/>
      <c r="VVI158" s="3"/>
      <c r="VVP158" s="3"/>
      <c r="VVQ158" s="3"/>
      <c r="VVR158" s="3"/>
      <c r="VVS158" s="3"/>
      <c r="VVU158" s="3"/>
      <c r="VVV158" s="3"/>
      <c r="VVW158" s="3"/>
      <c r="VVX158" s="3"/>
      <c r="VWE158" s="3"/>
      <c r="VWF158" s="3"/>
      <c r="VWG158" s="3"/>
      <c r="VWH158" s="3"/>
      <c r="VWJ158" s="3"/>
      <c r="VWK158" s="3"/>
      <c r="VWL158" s="3"/>
      <c r="VWM158" s="3"/>
      <c r="VWT158" s="3"/>
      <c r="VWU158" s="3"/>
      <c r="VWV158" s="3"/>
      <c r="VWW158" s="3"/>
      <c r="VWY158" s="3"/>
      <c r="VWZ158" s="3"/>
      <c r="VXA158" s="3"/>
      <c r="VXB158" s="3"/>
      <c r="VXI158" s="3"/>
      <c r="VXJ158" s="3"/>
      <c r="VXK158" s="3"/>
      <c r="VXL158" s="3"/>
      <c r="VXN158" s="3"/>
      <c r="VXO158" s="3"/>
      <c r="VXP158" s="3"/>
      <c r="VXQ158" s="3"/>
      <c r="VXX158" s="3"/>
      <c r="VXY158" s="3"/>
      <c r="VXZ158" s="3"/>
      <c r="VYA158" s="3"/>
      <c r="VYC158" s="3"/>
      <c r="VYD158" s="3"/>
      <c r="VYE158" s="3"/>
      <c r="VYF158" s="3"/>
      <c r="VYM158" s="3"/>
      <c r="VYN158" s="3"/>
      <c r="VYO158" s="3"/>
      <c r="VYP158" s="3"/>
      <c r="VYR158" s="3"/>
      <c r="VYS158" s="3"/>
      <c r="VYT158" s="3"/>
      <c r="VYU158" s="3"/>
      <c r="VZB158" s="3"/>
      <c r="VZC158" s="3"/>
      <c r="VZD158" s="3"/>
      <c r="VZE158" s="3"/>
      <c r="VZG158" s="3"/>
      <c r="VZH158" s="3"/>
      <c r="VZI158" s="3"/>
      <c r="VZJ158" s="3"/>
      <c r="VZQ158" s="3"/>
      <c r="VZR158" s="3"/>
      <c r="VZS158" s="3"/>
      <c r="VZT158" s="3"/>
      <c r="VZV158" s="3"/>
      <c r="VZW158" s="3"/>
      <c r="VZX158" s="3"/>
      <c r="VZY158" s="3"/>
      <c r="WAF158" s="3"/>
      <c r="WAG158" s="3"/>
      <c r="WAH158" s="3"/>
      <c r="WAI158" s="3"/>
      <c r="WAK158" s="3"/>
      <c r="WAL158" s="3"/>
      <c r="WAM158" s="3"/>
      <c r="WAN158" s="3"/>
      <c r="WAU158" s="3"/>
      <c r="WAV158" s="3"/>
      <c r="WAW158" s="3"/>
      <c r="WAX158" s="3"/>
      <c r="WAZ158" s="3"/>
      <c r="WBA158" s="3"/>
      <c r="WBB158" s="3"/>
      <c r="WBC158" s="3"/>
      <c r="WBJ158" s="3"/>
      <c r="WBK158" s="3"/>
      <c r="WBL158" s="3"/>
      <c r="WBM158" s="3"/>
      <c r="WBO158" s="3"/>
      <c r="WBP158" s="3"/>
      <c r="WBQ158" s="3"/>
      <c r="WBR158" s="3"/>
      <c r="WBY158" s="3"/>
      <c r="WBZ158" s="3"/>
      <c r="WCA158" s="3"/>
      <c r="WCB158" s="3"/>
      <c r="WCD158" s="3"/>
      <c r="WCE158" s="3"/>
      <c r="WCF158" s="3"/>
      <c r="WCG158" s="3"/>
      <c r="WCN158" s="3"/>
      <c r="WCO158" s="3"/>
      <c r="WCP158" s="3"/>
      <c r="WCQ158" s="3"/>
      <c r="WCS158" s="3"/>
      <c r="WCT158" s="3"/>
      <c r="WCU158" s="3"/>
      <c r="WCV158" s="3"/>
      <c r="WDC158" s="3"/>
      <c r="WDD158" s="3"/>
      <c r="WDE158" s="3"/>
      <c r="WDF158" s="3"/>
      <c r="WDH158" s="3"/>
      <c r="WDI158" s="3"/>
      <c r="WDJ158" s="3"/>
      <c r="WDK158" s="3"/>
      <c r="WDR158" s="3"/>
      <c r="WDS158" s="3"/>
      <c r="WDT158" s="3"/>
      <c r="WDU158" s="3"/>
      <c r="WDW158" s="3"/>
      <c r="WDX158" s="3"/>
      <c r="WDY158" s="3"/>
      <c r="WDZ158" s="3"/>
      <c r="WEG158" s="3"/>
      <c r="WEH158" s="3"/>
      <c r="WEI158" s="3"/>
      <c r="WEJ158" s="3"/>
      <c r="WEL158" s="3"/>
      <c r="WEM158" s="3"/>
      <c r="WEN158" s="3"/>
      <c r="WEO158" s="3"/>
      <c r="WEV158" s="3"/>
      <c r="WEW158" s="3"/>
      <c r="WEX158" s="3"/>
      <c r="WEY158" s="3"/>
      <c r="WFA158" s="3"/>
      <c r="WFB158" s="3"/>
      <c r="WFC158" s="3"/>
      <c r="WFD158" s="3"/>
      <c r="WFK158" s="3"/>
      <c r="WFL158" s="3"/>
      <c r="WFM158" s="3"/>
      <c r="WFN158" s="3"/>
      <c r="WFP158" s="3"/>
      <c r="WFQ158" s="3"/>
      <c r="WFR158" s="3"/>
      <c r="WFS158" s="3"/>
      <c r="WFZ158" s="3"/>
      <c r="WGA158" s="3"/>
      <c r="WGB158" s="3"/>
      <c r="WGC158" s="3"/>
      <c r="WGE158" s="3"/>
      <c r="WGF158" s="3"/>
      <c r="WGG158" s="3"/>
      <c r="WGH158" s="3"/>
      <c r="WGO158" s="3"/>
      <c r="WGP158" s="3"/>
      <c r="WGQ158" s="3"/>
      <c r="WGR158" s="3"/>
      <c r="WGT158" s="3"/>
      <c r="WGU158" s="3"/>
      <c r="WGV158" s="3"/>
      <c r="WGW158" s="3"/>
      <c r="WHD158" s="3"/>
      <c r="WHE158" s="3"/>
      <c r="WHF158" s="3"/>
      <c r="WHG158" s="3"/>
      <c r="WHI158" s="3"/>
      <c r="WHJ158" s="3"/>
      <c r="WHK158" s="3"/>
      <c r="WHL158" s="3"/>
      <c r="WHS158" s="3"/>
      <c r="WHT158" s="3"/>
      <c r="WHU158" s="3"/>
      <c r="WHV158" s="3"/>
      <c r="WHX158" s="3"/>
      <c r="WHY158" s="3"/>
      <c r="WHZ158" s="3"/>
      <c r="WIA158" s="3"/>
      <c r="WIH158" s="3"/>
      <c r="WII158" s="3"/>
      <c r="WIJ158" s="3"/>
      <c r="WIK158" s="3"/>
      <c r="WIM158" s="3"/>
      <c r="WIN158" s="3"/>
      <c r="WIO158" s="3"/>
      <c r="WIP158" s="3"/>
      <c r="WIW158" s="3"/>
      <c r="WIX158" s="3"/>
      <c r="WIY158" s="3"/>
      <c r="WIZ158" s="3"/>
      <c r="WJB158" s="3"/>
      <c r="WJC158" s="3"/>
      <c r="WJD158" s="3"/>
      <c r="WJE158" s="3"/>
      <c r="WJL158" s="3"/>
      <c r="WJM158" s="3"/>
      <c r="WJN158" s="3"/>
      <c r="WJO158" s="3"/>
      <c r="WJQ158" s="3"/>
      <c r="WJR158" s="3"/>
      <c r="WJS158" s="3"/>
      <c r="WJT158" s="3"/>
      <c r="WKA158" s="3"/>
      <c r="WKB158" s="3"/>
      <c r="WKC158" s="3"/>
      <c r="WKD158" s="3"/>
      <c r="WKF158" s="3"/>
      <c r="WKG158" s="3"/>
      <c r="WKH158" s="3"/>
      <c r="WKI158" s="3"/>
      <c r="WKP158" s="3"/>
      <c r="WKQ158" s="3"/>
      <c r="WKR158" s="3"/>
      <c r="WKS158" s="3"/>
      <c r="WKU158" s="3"/>
      <c r="WKV158" s="3"/>
      <c r="WKW158" s="3"/>
      <c r="WKX158" s="3"/>
      <c r="WLE158" s="3"/>
      <c r="WLF158" s="3"/>
      <c r="WLG158" s="3"/>
      <c r="WLH158" s="3"/>
      <c r="WLJ158" s="3"/>
      <c r="WLK158" s="3"/>
      <c r="WLL158" s="3"/>
      <c r="WLM158" s="3"/>
      <c r="WLT158" s="3"/>
      <c r="WLU158" s="3"/>
      <c r="WLV158" s="3"/>
      <c r="WLW158" s="3"/>
      <c r="WLY158" s="3"/>
      <c r="WLZ158" s="3"/>
      <c r="WMA158" s="3"/>
      <c r="WMB158" s="3"/>
      <c r="WMI158" s="3"/>
      <c r="WMJ158" s="3"/>
      <c r="WMK158" s="3"/>
      <c r="WML158" s="3"/>
      <c r="WMN158" s="3"/>
      <c r="WMO158" s="3"/>
      <c r="WMP158" s="3"/>
      <c r="WMQ158" s="3"/>
      <c r="WMX158" s="3"/>
      <c r="WMY158" s="3"/>
      <c r="WMZ158" s="3"/>
      <c r="WNA158" s="3"/>
      <c r="WNC158" s="3"/>
      <c r="WND158" s="3"/>
      <c r="WNE158" s="3"/>
      <c r="WNF158" s="3"/>
      <c r="WNM158" s="3"/>
      <c r="WNN158" s="3"/>
      <c r="WNO158" s="3"/>
      <c r="WNP158" s="3"/>
      <c r="WNR158" s="3"/>
      <c r="WNS158" s="3"/>
      <c r="WNT158" s="3"/>
      <c r="WNU158" s="3"/>
      <c r="WOB158" s="3"/>
      <c r="WOC158" s="3"/>
      <c r="WOD158" s="3"/>
      <c r="WOE158" s="3"/>
      <c r="WOG158" s="3"/>
      <c r="WOH158" s="3"/>
      <c r="WOI158" s="3"/>
      <c r="WOJ158" s="3"/>
      <c r="WOQ158" s="3"/>
      <c r="WOR158" s="3"/>
      <c r="WOS158" s="3"/>
      <c r="WOT158" s="3"/>
      <c r="WOV158" s="3"/>
      <c r="WOW158" s="3"/>
      <c r="WOX158" s="3"/>
      <c r="WOY158" s="3"/>
      <c r="WPF158" s="3"/>
      <c r="WPG158" s="3"/>
      <c r="WPH158" s="3"/>
      <c r="WPI158" s="3"/>
      <c r="WPK158" s="3"/>
      <c r="WPL158" s="3"/>
      <c r="WPM158" s="3"/>
      <c r="WPN158" s="3"/>
      <c r="WPU158" s="3"/>
      <c r="WPV158" s="3"/>
      <c r="WPW158" s="3"/>
      <c r="WPX158" s="3"/>
      <c r="WPZ158" s="3"/>
      <c r="WQA158" s="3"/>
      <c r="WQB158" s="3"/>
      <c r="WQC158" s="3"/>
      <c r="WQJ158" s="3"/>
      <c r="WQK158" s="3"/>
      <c r="WQL158" s="3"/>
      <c r="WQM158" s="3"/>
      <c r="WQO158" s="3"/>
      <c r="WQP158" s="3"/>
      <c r="WQQ158" s="3"/>
      <c r="WQR158" s="3"/>
      <c r="WQY158" s="3"/>
      <c r="WQZ158" s="3"/>
      <c r="WRA158" s="3"/>
      <c r="WRB158" s="3"/>
      <c r="WRD158" s="3"/>
      <c r="WRE158" s="3"/>
      <c r="WRF158" s="3"/>
      <c r="WRG158" s="3"/>
      <c r="WRN158" s="3"/>
      <c r="WRO158" s="3"/>
      <c r="WRP158" s="3"/>
      <c r="WRQ158" s="3"/>
      <c r="WRS158" s="3"/>
      <c r="WRT158" s="3"/>
      <c r="WRU158" s="3"/>
      <c r="WRV158" s="3"/>
      <c r="WSC158" s="3"/>
      <c r="WSD158" s="3"/>
      <c r="WSE158" s="3"/>
      <c r="WSF158" s="3"/>
      <c r="WSH158" s="3"/>
      <c r="WSI158" s="3"/>
      <c r="WSJ158" s="3"/>
      <c r="WSK158" s="3"/>
      <c r="WSR158" s="3"/>
      <c r="WSS158" s="3"/>
      <c r="WST158" s="3"/>
      <c r="WSU158" s="3"/>
      <c r="WSW158" s="3"/>
      <c r="WSX158" s="3"/>
      <c r="WSY158" s="3"/>
      <c r="WSZ158" s="3"/>
      <c r="WTG158" s="3"/>
      <c r="WTH158" s="3"/>
      <c r="WTI158" s="3"/>
      <c r="WTJ158" s="3"/>
      <c r="WTL158" s="3"/>
      <c r="WTM158" s="3"/>
      <c r="WTN158" s="3"/>
      <c r="WTO158" s="3"/>
      <c r="WTV158" s="3"/>
      <c r="WTW158" s="3"/>
      <c r="WTX158" s="3"/>
      <c r="WTY158" s="3"/>
      <c r="WUA158" s="3"/>
      <c r="WUB158" s="3"/>
      <c r="WUC158" s="3"/>
      <c r="WUD158" s="3"/>
      <c r="WUK158" s="3"/>
      <c r="WUL158" s="3"/>
      <c r="WUM158" s="3"/>
      <c r="WUN158" s="3"/>
      <c r="WUP158" s="3"/>
      <c r="WUQ158" s="3"/>
      <c r="WUR158" s="3"/>
      <c r="WUS158" s="3"/>
      <c r="WUZ158" s="3"/>
      <c r="WVA158" s="3"/>
      <c r="WVB158" s="3"/>
      <c r="WVC158" s="3"/>
      <c r="WVE158" s="3"/>
      <c r="WVF158" s="3"/>
      <c r="WVG158" s="3"/>
      <c r="WVH158" s="3"/>
      <c r="WVO158" s="3"/>
      <c r="WVP158" s="3"/>
      <c r="WVQ158" s="3"/>
      <c r="WVR158" s="3"/>
      <c r="WVT158" s="3"/>
      <c r="WVU158" s="3"/>
      <c r="WVV158" s="3"/>
      <c r="WVW158" s="3"/>
      <c r="WWD158" s="3"/>
      <c r="WWE158" s="3"/>
      <c r="WWF158" s="3"/>
      <c r="WWG158" s="3"/>
      <c r="WWI158" s="3"/>
      <c r="WWJ158" s="3"/>
      <c r="WWK158" s="3"/>
      <c r="WWL158" s="3"/>
      <c r="WWS158" s="3"/>
      <c r="WWT158" s="3"/>
      <c r="WWU158" s="3"/>
      <c r="WWV158" s="3"/>
      <c r="WWX158" s="3"/>
      <c r="WWY158" s="3"/>
      <c r="WWZ158" s="3"/>
      <c r="WXA158" s="3"/>
      <c r="WXH158" s="3"/>
      <c r="WXI158" s="3"/>
      <c r="WXJ158" s="3"/>
      <c r="WXK158" s="3"/>
      <c r="WXM158" s="3"/>
      <c r="WXN158" s="3"/>
      <c r="WXO158" s="3"/>
      <c r="WXP158" s="3"/>
      <c r="WXW158" s="3"/>
      <c r="WXX158" s="3"/>
      <c r="WXY158" s="3"/>
      <c r="WXZ158" s="3"/>
      <c r="WYB158" s="3"/>
      <c r="WYC158" s="3"/>
      <c r="WYD158" s="3"/>
      <c r="WYE158" s="3"/>
      <c r="WYL158" s="3"/>
      <c r="WYM158" s="3"/>
      <c r="WYN158" s="3"/>
      <c r="WYO158" s="3"/>
      <c r="WYQ158" s="3"/>
      <c r="WYR158" s="3"/>
      <c r="WYS158" s="3"/>
      <c r="WYT158" s="3"/>
      <c r="WZA158" s="3"/>
      <c r="WZB158" s="3"/>
      <c r="WZC158" s="3"/>
      <c r="WZD158" s="3"/>
      <c r="WZF158" s="3"/>
      <c r="WZG158" s="3"/>
      <c r="WZH158" s="3"/>
      <c r="WZI158" s="3"/>
      <c r="WZP158" s="3"/>
      <c r="WZQ158" s="3"/>
      <c r="WZR158" s="3"/>
      <c r="WZS158" s="3"/>
      <c r="WZU158" s="3"/>
      <c r="WZV158" s="3"/>
      <c r="WZW158" s="3"/>
      <c r="WZX158" s="3"/>
      <c r="XAE158" s="3"/>
      <c r="XAF158" s="3"/>
      <c r="XAG158" s="3"/>
      <c r="XAH158" s="3"/>
      <c r="XAJ158" s="3"/>
      <c r="XAK158" s="3"/>
      <c r="XAL158" s="3"/>
      <c r="XAM158" s="3"/>
      <c r="XAT158" s="3"/>
      <c r="XAU158" s="3"/>
      <c r="XAV158" s="3"/>
      <c r="XAW158" s="3"/>
      <c r="XAY158" s="3"/>
      <c r="XAZ158" s="3"/>
      <c r="XBA158" s="3"/>
      <c r="XBB158" s="3"/>
      <c r="XBI158" s="3"/>
      <c r="XBJ158" s="3"/>
      <c r="XBK158" s="3"/>
      <c r="XBL158" s="3"/>
      <c r="XBN158" s="3"/>
      <c r="XBO158" s="3"/>
      <c r="XBP158" s="3"/>
      <c r="XBQ158" s="3"/>
      <c r="XBX158" s="3"/>
      <c r="XBY158" s="3"/>
      <c r="XBZ158" s="3"/>
      <c r="XCA158" s="3"/>
      <c r="XCC158" s="3"/>
      <c r="XCD158" s="3"/>
      <c r="XCE158" s="3"/>
      <c r="XCF158" s="3"/>
      <c r="XCM158" s="3"/>
      <c r="XCN158" s="3"/>
      <c r="XCO158" s="3"/>
      <c r="XCP158" s="3"/>
      <c r="XCR158" s="3"/>
      <c r="XCS158" s="3"/>
      <c r="XCT158" s="3"/>
      <c r="XCU158" s="3"/>
      <c r="XDB158" s="3"/>
      <c r="XDC158" s="3"/>
      <c r="XDD158" s="3"/>
      <c r="XDE158" s="3"/>
      <c r="XDG158" s="3"/>
      <c r="XDH158" s="3"/>
      <c r="XDI158" s="3"/>
      <c r="XDJ158" s="3"/>
      <c r="XDQ158" s="3"/>
      <c r="XDR158" s="3"/>
      <c r="XDS158" s="3"/>
      <c r="XDT158" s="3"/>
      <c r="XDV158" s="3"/>
      <c r="XDW158" s="3"/>
      <c r="XDX158" s="3"/>
      <c r="XDY158" s="3"/>
      <c r="XEF158" s="3"/>
      <c r="XEG158" s="3"/>
      <c r="XEH158" s="3"/>
      <c r="XEI158" s="3"/>
      <c r="XEK158" s="3"/>
      <c r="XEL158" s="3"/>
      <c r="XEM158" s="3"/>
      <c r="XEN158" s="3"/>
      <c r="XEU158" s="3"/>
      <c r="XEV158" s="3"/>
      <c r="XEW158" s="3"/>
      <c r="XEX158" s="3"/>
      <c r="XEZ158" s="3"/>
      <c r="XFA158" s="3"/>
      <c r="XFB158" s="3"/>
    </row>
    <row r="159" s="2" customFormat="1" ht="30" customHeight="1" spans="1:16382">
      <c r="A159" s="10">
        <v>157</v>
      </c>
      <c r="B159" s="11" t="s">
        <v>490</v>
      </c>
      <c r="C159" s="11" t="e">
        <f>IF(OR(LEN(#REF!)=15,LEN(#REF!)=18),IF(MOD(MID(#REF!,15,3)*1,2),"男","女"),#N/A)</f>
        <v>#REF!</v>
      </c>
      <c r="D159" s="11" t="s">
        <v>491</v>
      </c>
      <c r="E159" s="12" t="s">
        <v>440</v>
      </c>
      <c r="F159" s="13" t="s">
        <v>492</v>
      </c>
      <c r="G159" s="11" t="s">
        <v>21</v>
      </c>
      <c r="H159" s="14" t="s">
        <v>148</v>
      </c>
      <c r="I159" s="13" t="s">
        <v>149</v>
      </c>
      <c r="J159" s="19" t="s">
        <v>150</v>
      </c>
      <c r="K159" s="12" t="s">
        <v>434</v>
      </c>
      <c r="L159" s="12" t="s">
        <v>151</v>
      </c>
      <c r="M159" s="20">
        <v>210</v>
      </c>
      <c r="N159" s="12" t="s">
        <v>380</v>
      </c>
      <c r="O159" s="10"/>
      <c r="P159" s="3"/>
      <c r="Q159" s="3"/>
      <c r="R159" s="3"/>
      <c r="Y159" s="3"/>
      <c r="Z159" s="3"/>
      <c r="AA159" s="3"/>
      <c r="AB159" s="3"/>
      <c r="AD159" s="3"/>
      <c r="AE159" s="3"/>
      <c r="AF159" s="3"/>
      <c r="AG159" s="3"/>
      <c r="AN159" s="3"/>
      <c r="AO159" s="3"/>
      <c r="AP159" s="3"/>
      <c r="AQ159" s="3"/>
      <c r="AS159" s="3"/>
      <c r="AT159" s="3"/>
      <c r="AU159" s="3"/>
      <c r="AV159" s="3"/>
      <c r="BC159" s="3"/>
      <c r="BD159" s="3"/>
      <c r="BE159" s="3"/>
      <c r="BF159" s="3"/>
      <c r="BH159" s="3"/>
      <c r="BI159" s="3"/>
      <c r="BJ159" s="3"/>
      <c r="BK159" s="3"/>
      <c r="BR159" s="3"/>
      <c r="BS159" s="3"/>
      <c r="BT159" s="3"/>
      <c r="BU159" s="3"/>
      <c r="BW159" s="3"/>
      <c r="BX159" s="3"/>
      <c r="BY159" s="3"/>
      <c r="BZ159" s="3"/>
      <c r="CG159" s="3"/>
      <c r="CH159" s="3"/>
      <c r="CI159" s="3"/>
      <c r="CJ159" s="3"/>
      <c r="CL159" s="3"/>
      <c r="CM159" s="3"/>
      <c r="CN159" s="3"/>
      <c r="CO159" s="3"/>
      <c r="CV159" s="3"/>
      <c r="CW159" s="3"/>
      <c r="CX159" s="3"/>
      <c r="CY159" s="3"/>
      <c r="DA159" s="3"/>
      <c r="DB159" s="3"/>
      <c r="DC159" s="3"/>
      <c r="DD159" s="3"/>
      <c r="DK159" s="3"/>
      <c r="DL159" s="3"/>
      <c r="DM159" s="3"/>
      <c r="DN159" s="3"/>
      <c r="DP159" s="3"/>
      <c r="DQ159" s="3"/>
      <c r="DR159" s="3"/>
      <c r="DS159" s="3"/>
      <c r="DZ159" s="3"/>
      <c r="EA159" s="3"/>
      <c r="EB159" s="3"/>
      <c r="EC159" s="3"/>
      <c r="EE159" s="3"/>
      <c r="EF159" s="3"/>
      <c r="EG159" s="3"/>
      <c r="EH159" s="3"/>
      <c r="EO159" s="3"/>
      <c r="EP159" s="3"/>
      <c r="EQ159" s="3"/>
      <c r="ER159" s="3"/>
      <c r="ET159" s="3"/>
      <c r="EU159" s="3"/>
      <c r="EV159" s="3"/>
      <c r="EW159" s="3"/>
      <c r="FD159" s="3"/>
      <c r="FE159" s="3"/>
      <c r="FF159" s="3"/>
      <c r="FG159" s="3"/>
      <c r="FI159" s="3"/>
      <c r="FJ159" s="3"/>
      <c r="FK159" s="3"/>
      <c r="FL159" s="3"/>
      <c r="FS159" s="3"/>
      <c r="FT159" s="3"/>
      <c r="FU159" s="3"/>
      <c r="FV159" s="3"/>
      <c r="FX159" s="3"/>
      <c r="FY159" s="3"/>
      <c r="FZ159" s="3"/>
      <c r="GA159" s="3"/>
      <c r="GH159" s="3"/>
      <c r="GI159" s="3"/>
      <c r="GJ159" s="3"/>
      <c r="GK159" s="3"/>
      <c r="GM159" s="3"/>
      <c r="GN159" s="3"/>
      <c r="GO159" s="3"/>
      <c r="GP159" s="3"/>
      <c r="GW159" s="3"/>
      <c r="GX159" s="3"/>
      <c r="GY159" s="3"/>
      <c r="GZ159" s="3"/>
      <c r="HB159" s="3"/>
      <c r="HC159" s="3"/>
      <c r="HD159" s="3"/>
      <c r="HE159" s="3"/>
      <c r="HL159" s="3"/>
      <c r="HM159" s="3"/>
      <c r="HN159" s="3"/>
      <c r="HO159" s="3"/>
      <c r="HQ159" s="3"/>
      <c r="HR159" s="3"/>
      <c r="HS159" s="3"/>
      <c r="HT159" s="3"/>
      <c r="IA159" s="3"/>
      <c r="IB159" s="3"/>
      <c r="IC159" s="3"/>
      <c r="ID159" s="3"/>
      <c r="IF159" s="3"/>
      <c r="IG159" s="3"/>
      <c r="IH159" s="3"/>
      <c r="II159" s="3"/>
      <c r="IP159" s="3"/>
      <c r="IQ159" s="3"/>
      <c r="IR159" s="3"/>
      <c r="IS159" s="3"/>
      <c r="IU159" s="3"/>
      <c r="IV159" s="3"/>
      <c r="IW159" s="3"/>
      <c r="IX159" s="3"/>
      <c r="JE159" s="3"/>
      <c r="JF159" s="3"/>
      <c r="JG159" s="3"/>
      <c r="JH159" s="3"/>
      <c r="JJ159" s="3"/>
      <c r="JK159" s="3"/>
      <c r="JL159" s="3"/>
      <c r="JM159" s="3"/>
      <c r="JT159" s="3"/>
      <c r="JU159" s="3"/>
      <c r="JV159" s="3"/>
      <c r="JW159" s="3"/>
      <c r="JY159" s="3"/>
      <c r="JZ159" s="3"/>
      <c r="KA159" s="3"/>
      <c r="KB159" s="3"/>
      <c r="KI159" s="3"/>
      <c r="KJ159" s="3"/>
      <c r="KK159" s="3"/>
      <c r="KL159" s="3"/>
      <c r="KN159" s="3"/>
      <c r="KO159" s="3"/>
      <c r="KP159" s="3"/>
      <c r="KQ159" s="3"/>
      <c r="KX159" s="3"/>
      <c r="KY159" s="3"/>
      <c r="KZ159" s="3"/>
      <c r="LA159" s="3"/>
      <c r="LC159" s="3"/>
      <c r="LD159" s="3"/>
      <c r="LE159" s="3"/>
      <c r="LF159" s="3"/>
      <c r="LM159" s="3"/>
      <c r="LN159" s="3"/>
      <c r="LO159" s="3"/>
      <c r="LP159" s="3"/>
      <c r="LR159" s="3"/>
      <c r="LS159" s="3"/>
      <c r="LT159" s="3"/>
      <c r="LU159" s="3"/>
      <c r="MB159" s="3"/>
      <c r="MC159" s="3"/>
      <c r="MD159" s="3"/>
      <c r="ME159" s="3"/>
      <c r="MG159" s="3"/>
      <c r="MH159" s="3"/>
      <c r="MI159" s="3"/>
      <c r="MJ159" s="3"/>
      <c r="MQ159" s="3"/>
      <c r="MR159" s="3"/>
      <c r="MS159" s="3"/>
      <c r="MT159" s="3"/>
      <c r="MV159" s="3"/>
      <c r="MW159" s="3"/>
      <c r="MX159" s="3"/>
      <c r="MY159" s="3"/>
      <c r="NF159" s="3"/>
      <c r="NG159" s="3"/>
      <c r="NH159" s="3"/>
      <c r="NI159" s="3"/>
      <c r="NK159" s="3"/>
      <c r="NL159" s="3"/>
      <c r="NM159" s="3"/>
      <c r="NN159" s="3"/>
      <c r="NU159" s="3"/>
      <c r="NV159" s="3"/>
      <c r="NW159" s="3"/>
      <c r="NX159" s="3"/>
      <c r="NZ159" s="3"/>
      <c r="OA159" s="3"/>
      <c r="OB159" s="3"/>
      <c r="OC159" s="3"/>
      <c r="OJ159" s="3"/>
      <c r="OK159" s="3"/>
      <c r="OL159" s="3"/>
      <c r="OM159" s="3"/>
      <c r="OO159" s="3"/>
      <c r="OP159" s="3"/>
      <c r="OQ159" s="3"/>
      <c r="OR159" s="3"/>
      <c r="OY159" s="3"/>
      <c r="OZ159" s="3"/>
      <c r="PA159" s="3"/>
      <c r="PB159" s="3"/>
      <c r="PD159" s="3"/>
      <c r="PE159" s="3"/>
      <c r="PF159" s="3"/>
      <c r="PG159" s="3"/>
      <c r="PN159" s="3"/>
      <c r="PO159" s="3"/>
      <c r="PP159" s="3"/>
      <c r="PQ159" s="3"/>
      <c r="PS159" s="3"/>
      <c r="PT159" s="3"/>
      <c r="PU159" s="3"/>
      <c r="PV159" s="3"/>
      <c r="QC159" s="3"/>
      <c r="QD159" s="3"/>
      <c r="QE159" s="3"/>
      <c r="QF159" s="3"/>
      <c r="QH159" s="3"/>
      <c r="QI159" s="3"/>
      <c r="QJ159" s="3"/>
      <c r="QK159" s="3"/>
      <c r="QR159" s="3"/>
      <c r="QS159" s="3"/>
      <c r="QT159" s="3"/>
      <c r="QU159" s="3"/>
      <c r="QW159" s="3"/>
      <c r="QX159" s="3"/>
      <c r="QY159" s="3"/>
      <c r="QZ159" s="3"/>
      <c r="RG159" s="3"/>
      <c r="RH159" s="3"/>
      <c r="RI159" s="3"/>
      <c r="RJ159" s="3"/>
      <c r="RL159" s="3"/>
      <c r="RM159" s="3"/>
      <c r="RN159" s="3"/>
      <c r="RO159" s="3"/>
      <c r="RV159" s="3"/>
      <c r="RW159" s="3"/>
      <c r="RX159" s="3"/>
      <c r="RY159" s="3"/>
      <c r="SA159" s="3"/>
      <c r="SB159" s="3"/>
      <c r="SC159" s="3"/>
      <c r="SD159" s="3"/>
      <c r="SK159" s="3"/>
      <c r="SL159" s="3"/>
      <c r="SM159" s="3"/>
      <c r="SN159" s="3"/>
      <c r="SP159" s="3"/>
      <c r="SQ159" s="3"/>
      <c r="SR159" s="3"/>
      <c r="SS159" s="3"/>
      <c r="SZ159" s="3"/>
      <c r="TA159" s="3"/>
      <c r="TB159" s="3"/>
      <c r="TC159" s="3"/>
      <c r="TE159" s="3"/>
      <c r="TF159" s="3"/>
      <c r="TG159" s="3"/>
      <c r="TH159" s="3"/>
      <c r="TO159" s="3"/>
      <c r="TP159" s="3"/>
      <c r="TQ159" s="3"/>
      <c r="TR159" s="3"/>
      <c r="TT159" s="3"/>
      <c r="TU159" s="3"/>
      <c r="TV159" s="3"/>
      <c r="TW159" s="3"/>
      <c r="UD159" s="3"/>
      <c r="UE159" s="3"/>
      <c r="UF159" s="3"/>
      <c r="UG159" s="3"/>
      <c r="UI159" s="3"/>
      <c r="UJ159" s="3"/>
      <c r="UK159" s="3"/>
      <c r="UL159" s="3"/>
      <c r="US159" s="3"/>
      <c r="UT159" s="3"/>
      <c r="UU159" s="3"/>
      <c r="UV159" s="3"/>
      <c r="UX159" s="3"/>
      <c r="UY159" s="3"/>
      <c r="UZ159" s="3"/>
      <c r="VA159" s="3"/>
      <c r="VH159" s="3"/>
      <c r="VI159" s="3"/>
      <c r="VJ159" s="3"/>
      <c r="VK159" s="3"/>
      <c r="VM159" s="3"/>
      <c r="VN159" s="3"/>
      <c r="VO159" s="3"/>
      <c r="VP159" s="3"/>
      <c r="VW159" s="3"/>
      <c r="VX159" s="3"/>
      <c r="VY159" s="3"/>
      <c r="VZ159" s="3"/>
      <c r="WB159" s="3"/>
      <c r="WC159" s="3"/>
      <c r="WD159" s="3"/>
      <c r="WE159" s="3"/>
      <c r="WL159" s="3"/>
      <c r="WM159" s="3"/>
      <c r="WN159" s="3"/>
      <c r="WO159" s="3"/>
      <c r="WQ159" s="3"/>
      <c r="WR159" s="3"/>
      <c r="WS159" s="3"/>
      <c r="WT159" s="3"/>
      <c r="XA159" s="3"/>
      <c r="XB159" s="3"/>
      <c r="XC159" s="3"/>
      <c r="XD159" s="3"/>
      <c r="XF159" s="3"/>
      <c r="XG159" s="3"/>
      <c r="XH159" s="3"/>
      <c r="XI159" s="3"/>
      <c r="XP159" s="3"/>
      <c r="XQ159" s="3"/>
      <c r="XR159" s="3"/>
      <c r="XS159" s="3"/>
      <c r="XU159" s="3"/>
      <c r="XV159" s="3"/>
      <c r="XW159" s="3"/>
      <c r="XX159" s="3"/>
      <c r="YE159" s="3"/>
      <c r="YF159" s="3"/>
      <c r="YG159" s="3"/>
      <c r="YH159" s="3"/>
      <c r="YJ159" s="3"/>
      <c r="YK159" s="3"/>
      <c r="YL159" s="3"/>
      <c r="YM159" s="3"/>
      <c r="YT159" s="3"/>
      <c r="YU159" s="3"/>
      <c r="YV159" s="3"/>
      <c r="YW159" s="3"/>
      <c r="YY159" s="3"/>
      <c r="YZ159" s="3"/>
      <c r="ZA159" s="3"/>
      <c r="ZB159" s="3"/>
      <c r="ZI159" s="3"/>
      <c r="ZJ159" s="3"/>
      <c r="ZK159" s="3"/>
      <c r="ZL159" s="3"/>
      <c r="ZN159" s="3"/>
      <c r="ZO159" s="3"/>
      <c r="ZP159" s="3"/>
      <c r="ZQ159" s="3"/>
      <c r="ZX159" s="3"/>
      <c r="ZY159" s="3"/>
      <c r="ZZ159" s="3"/>
      <c r="AAA159" s="3"/>
      <c r="AAC159" s="3"/>
      <c r="AAD159" s="3"/>
      <c r="AAE159" s="3"/>
      <c r="AAF159" s="3"/>
      <c r="AAM159" s="3"/>
      <c r="AAN159" s="3"/>
      <c r="AAO159" s="3"/>
      <c r="AAP159" s="3"/>
      <c r="AAR159" s="3"/>
      <c r="AAS159" s="3"/>
      <c r="AAT159" s="3"/>
      <c r="AAU159" s="3"/>
      <c r="ABB159" s="3"/>
      <c r="ABC159" s="3"/>
      <c r="ABD159" s="3"/>
      <c r="ABE159" s="3"/>
      <c r="ABG159" s="3"/>
      <c r="ABH159" s="3"/>
      <c r="ABI159" s="3"/>
      <c r="ABJ159" s="3"/>
      <c r="ABQ159" s="3"/>
      <c r="ABR159" s="3"/>
      <c r="ABS159" s="3"/>
      <c r="ABT159" s="3"/>
      <c r="ABV159" s="3"/>
      <c r="ABW159" s="3"/>
      <c r="ABX159" s="3"/>
      <c r="ABY159" s="3"/>
      <c r="ACF159" s="3"/>
      <c r="ACG159" s="3"/>
      <c r="ACH159" s="3"/>
      <c r="ACI159" s="3"/>
      <c r="ACK159" s="3"/>
      <c r="ACL159" s="3"/>
      <c r="ACM159" s="3"/>
      <c r="ACN159" s="3"/>
      <c r="ACU159" s="3"/>
      <c r="ACV159" s="3"/>
      <c r="ACW159" s="3"/>
      <c r="ACX159" s="3"/>
      <c r="ACZ159" s="3"/>
      <c r="ADA159" s="3"/>
      <c r="ADB159" s="3"/>
      <c r="ADC159" s="3"/>
      <c r="ADJ159" s="3"/>
      <c r="ADK159" s="3"/>
      <c r="ADL159" s="3"/>
      <c r="ADM159" s="3"/>
      <c r="ADO159" s="3"/>
      <c r="ADP159" s="3"/>
      <c r="ADQ159" s="3"/>
      <c r="ADR159" s="3"/>
      <c r="ADY159" s="3"/>
      <c r="ADZ159" s="3"/>
      <c r="AEA159" s="3"/>
      <c r="AEB159" s="3"/>
      <c r="AED159" s="3"/>
      <c r="AEE159" s="3"/>
      <c r="AEF159" s="3"/>
      <c r="AEG159" s="3"/>
      <c r="AEN159" s="3"/>
      <c r="AEO159" s="3"/>
      <c r="AEP159" s="3"/>
      <c r="AEQ159" s="3"/>
      <c r="AES159" s="3"/>
      <c r="AET159" s="3"/>
      <c r="AEU159" s="3"/>
      <c r="AEV159" s="3"/>
      <c r="AFC159" s="3"/>
      <c r="AFD159" s="3"/>
      <c r="AFE159" s="3"/>
      <c r="AFF159" s="3"/>
      <c r="AFH159" s="3"/>
      <c r="AFI159" s="3"/>
      <c r="AFJ159" s="3"/>
      <c r="AFK159" s="3"/>
      <c r="AFR159" s="3"/>
      <c r="AFS159" s="3"/>
      <c r="AFT159" s="3"/>
      <c r="AFU159" s="3"/>
      <c r="AFW159" s="3"/>
      <c r="AFX159" s="3"/>
      <c r="AFY159" s="3"/>
      <c r="AFZ159" s="3"/>
      <c r="AGG159" s="3"/>
      <c r="AGH159" s="3"/>
      <c r="AGI159" s="3"/>
      <c r="AGJ159" s="3"/>
      <c r="AGL159" s="3"/>
      <c r="AGM159" s="3"/>
      <c r="AGN159" s="3"/>
      <c r="AGO159" s="3"/>
      <c r="AGV159" s="3"/>
      <c r="AGW159" s="3"/>
      <c r="AGX159" s="3"/>
      <c r="AGY159" s="3"/>
      <c r="AHA159" s="3"/>
      <c r="AHB159" s="3"/>
      <c r="AHC159" s="3"/>
      <c r="AHD159" s="3"/>
      <c r="AHK159" s="3"/>
      <c r="AHL159" s="3"/>
      <c r="AHM159" s="3"/>
      <c r="AHN159" s="3"/>
      <c r="AHP159" s="3"/>
      <c r="AHQ159" s="3"/>
      <c r="AHR159" s="3"/>
      <c r="AHS159" s="3"/>
      <c r="AHZ159" s="3"/>
      <c r="AIA159" s="3"/>
      <c r="AIB159" s="3"/>
      <c r="AIC159" s="3"/>
      <c r="AIE159" s="3"/>
      <c r="AIF159" s="3"/>
      <c r="AIG159" s="3"/>
      <c r="AIH159" s="3"/>
      <c r="AIO159" s="3"/>
      <c r="AIP159" s="3"/>
      <c r="AIQ159" s="3"/>
      <c r="AIR159" s="3"/>
      <c r="AIT159" s="3"/>
      <c r="AIU159" s="3"/>
      <c r="AIV159" s="3"/>
      <c r="AIW159" s="3"/>
      <c r="AJD159" s="3"/>
      <c r="AJE159" s="3"/>
      <c r="AJF159" s="3"/>
      <c r="AJG159" s="3"/>
      <c r="AJI159" s="3"/>
      <c r="AJJ159" s="3"/>
      <c r="AJK159" s="3"/>
      <c r="AJL159" s="3"/>
      <c r="AJS159" s="3"/>
      <c r="AJT159" s="3"/>
      <c r="AJU159" s="3"/>
      <c r="AJV159" s="3"/>
      <c r="AJX159" s="3"/>
      <c r="AJY159" s="3"/>
      <c r="AJZ159" s="3"/>
      <c r="AKA159" s="3"/>
      <c r="AKH159" s="3"/>
      <c r="AKI159" s="3"/>
      <c r="AKJ159" s="3"/>
      <c r="AKK159" s="3"/>
      <c r="AKM159" s="3"/>
      <c r="AKN159" s="3"/>
      <c r="AKO159" s="3"/>
      <c r="AKP159" s="3"/>
      <c r="AKW159" s="3"/>
      <c r="AKX159" s="3"/>
      <c r="AKY159" s="3"/>
      <c r="AKZ159" s="3"/>
      <c r="ALB159" s="3"/>
      <c r="ALC159" s="3"/>
      <c r="ALD159" s="3"/>
      <c r="ALE159" s="3"/>
      <c r="ALL159" s="3"/>
      <c r="ALM159" s="3"/>
      <c r="ALN159" s="3"/>
      <c r="ALO159" s="3"/>
      <c r="ALQ159" s="3"/>
      <c r="ALR159" s="3"/>
      <c r="ALS159" s="3"/>
      <c r="ALT159" s="3"/>
      <c r="AMA159" s="3"/>
      <c r="AMB159" s="3"/>
      <c r="AMC159" s="3"/>
      <c r="AMD159" s="3"/>
      <c r="AMF159" s="3"/>
      <c r="AMG159" s="3"/>
      <c r="AMH159" s="3"/>
      <c r="AMI159" s="3"/>
      <c r="AMP159" s="3"/>
      <c r="AMQ159" s="3"/>
      <c r="AMR159" s="3"/>
      <c r="AMS159" s="3"/>
      <c r="AMU159" s="3"/>
      <c r="AMV159" s="3"/>
      <c r="AMW159" s="3"/>
      <c r="AMX159" s="3"/>
      <c r="ANE159" s="3"/>
      <c r="ANF159" s="3"/>
      <c r="ANG159" s="3"/>
      <c r="ANH159" s="3"/>
      <c r="ANJ159" s="3"/>
      <c r="ANK159" s="3"/>
      <c r="ANL159" s="3"/>
      <c r="ANM159" s="3"/>
      <c r="ANT159" s="3"/>
      <c r="ANU159" s="3"/>
      <c r="ANV159" s="3"/>
      <c r="ANW159" s="3"/>
      <c r="ANY159" s="3"/>
      <c r="ANZ159" s="3"/>
      <c r="AOA159" s="3"/>
      <c r="AOB159" s="3"/>
      <c r="AOI159" s="3"/>
      <c r="AOJ159" s="3"/>
      <c r="AOK159" s="3"/>
      <c r="AOL159" s="3"/>
      <c r="AON159" s="3"/>
      <c r="AOO159" s="3"/>
      <c r="AOP159" s="3"/>
      <c r="AOQ159" s="3"/>
      <c r="AOX159" s="3"/>
      <c r="AOY159" s="3"/>
      <c r="AOZ159" s="3"/>
      <c r="APA159" s="3"/>
      <c r="APC159" s="3"/>
      <c r="APD159" s="3"/>
      <c r="APE159" s="3"/>
      <c r="APF159" s="3"/>
      <c r="APM159" s="3"/>
      <c r="APN159" s="3"/>
      <c r="APO159" s="3"/>
      <c r="APP159" s="3"/>
      <c r="APR159" s="3"/>
      <c r="APS159" s="3"/>
      <c r="APT159" s="3"/>
      <c r="APU159" s="3"/>
      <c r="AQB159" s="3"/>
      <c r="AQC159" s="3"/>
      <c r="AQD159" s="3"/>
      <c r="AQE159" s="3"/>
      <c r="AQG159" s="3"/>
      <c r="AQH159" s="3"/>
      <c r="AQI159" s="3"/>
      <c r="AQJ159" s="3"/>
      <c r="AQQ159" s="3"/>
      <c r="AQR159" s="3"/>
      <c r="AQS159" s="3"/>
      <c r="AQT159" s="3"/>
      <c r="AQV159" s="3"/>
      <c r="AQW159" s="3"/>
      <c r="AQX159" s="3"/>
      <c r="AQY159" s="3"/>
      <c r="ARF159" s="3"/>
      <c r="ARG159" s="3"/>
      <c r="ARH159" s="3"/>
      <c r="ARI159" s="3"/>
      <c r="ARK159" s="3"/>
      <c r="ARL159" s="3"/>
      <c r="ARM159" s="3"/>
      <c r="ARN159" s="3"/>
      <c r="ARU159" s="3"/>
      <c r="ARV159" s="3"/>
      <c r="ARW159" s="3"/>
      <c r="ARX159" s="3"/>
      <c r="ARZ159" s="3"/>
      <c r="ASA159" s="3"/>
      <c r="ASB159" s="3"/>
      <c r="ASC159" s="3"/>
      <c r="ASJ159" s="3"/>
      <c r="ASK159" s="3"/>
      <c r="ASL159" s="3"/>
      <c r="ASM159" s="3"/>
      <c r="ASO159" s="3"/>
      <c r="ASP159" s="3"/>
      <c r="ASQ159" s="3"/>
      <c r="ASR159" s="3"/>
      <c r="ASY159" s="3"/>
      <c r="ASZ159" s="3"/>
      <c r="ATA159" s="3"/>
      <c r="ATB159" s="3"/>
      <c r="ATD159" s="3"/>
      <c r="ATE159" s="3"/>
      <c r="ATF159" s="3"/>
      <c r="ATG159" s="3"/>
      <c r="ATN159" s="3"/>
      <c r="ATO159" s="3"/>
      <c r="ATP159" s="3"/>
      <c r="ATQ159" s="3"/>
      <c r="ATS159" s="3"/>
      <c r="ATT159" s="3"/>
      <c r="ATU159" s="3"/>
      <c r="ATV159" s="3"/>
      <c r="AUC159" s="3"/>
      <c r="AUD159" s="3"/>
      <c r="AUE159" s="3"/>
      <c r="AUF159" s="3"/>
      <c r="AUH159" s="3"/>
      <c r="AUI159" s="3"/>
      <c r="AUJ159" s="3"/>
      <c r="AUK159" s="3"/>
      <c r="AUR159" s="3"/>
      <c r="AUS159" s="3"/>
      <c r="AUT159" s="3"/>
      <c r="AUU159" s="3"/>
      <c r="AUW159" s="3"/>
      <c r="AUX159" s="3"/>
      <c r="AUY159" s="3"/>
      <c r="AUZ159" s="3"/>
      <c r="AVG159" s="3"/>
      <c r="AVH159" s="3"/>
      <c r="AVI159" s="3"/>
      <c r="AVJ159" s="3"/>
      <c r="AVL159" s="3"/>
      <c r="AVM159" s="3"/>
      <c r="AVN159" s="3"/>
      <c r="AVO159" s="3"/>
      <c r="AVV159" s="3"/>
      <c r="AVW159" s="3"/>
      <c r="AVX159" s="3"/>
      <c r="AVY159" s="3"/>
      <c r="AWA159" s="3"/>
      <c r="AWB159" s="3"/>
      <c r="AWC159" s="3"/>
      <c r="AWD159" s="3"/>
      <c r="AWK159" s="3"/>
      <c r="AWL159" s="3"/>
      <c r="AWM159" s="3"/>
      <c r="AWN159" s="3"/>
      <c r="AWP159" s="3"/>
      <c r="AWQ159" s="3"/>
      <c r="AWR159" s="3"/>
      <c r="AWS159" s="3"/>
      <c r="AWZ159" s="3"/>
      <c r="AXA159" s="3"/>
      <c r="AXB159" s="3"/>
      <c r="AXC159" s="3"/>
      <c r="AXE159" s="3"/>
      <c r="AXF159" s="3"/>
      <c r="AXG159" s="3"/>
      <c r="AXH159" s="3"/>
      <c r="AXO159" s="3"/>
      <c r="AXP159" s="3"/>
      <c r="AXQ159" s="3"/>
      <c r="AXR159" s="3"/>
      <c r="AXT159" s="3"/>
      <c r="AXU159" s="3"/>
      <c r="AXV159" s="3"/>
      <c r="AXW159" s="3"/>
      <c r="AYD159" s="3"/>
      <c r="AYE159" s="3"/>
      <c r="AYF159" s="3"/>
      <c r="AYG159" s="3"/>
      <c r="AYI159" s="3"/>
      <c r="AYJ159" s="3"/>
      <c r="AYK159" s="3"/>
      <c r="AYL159" s="3"/>
      <c r="AYS159" s="3"/>
      <c r="AYT159" s="3"/>
      <c r="AYU159" s="3"/>
      <c r="AYV159" s="3"/>
      <c r="AYX159" s="3"/>
      <c r="AYY159" s="3"/>
      <c r="AYZ159" s="3"/>
      <c r="AZA159" s="3"/>
      <c r="AZH159" s="3"/>
      <c r="AZI159" s="3"/>
      <c r="AZJ159" s="3"/>
      <c r="AZK159" s="3"/>
      <c r="AZM159" s="3"/>
      <c r="AZN159" s="3"/>
      <c r="AZO159" s="3"/>
      <c r="AZP159" s="3"/>
      <c r="AZW159" s="3"/>
      <c r="AZX159" s="3"/>
      <c r="AZY159" s="3"/>
      <c r="AZZ159" s="3"/>
      <c r="BAB159" s="3"/>
      <c r="BAC159" s="3"/>
      <c r="BAD159" s="3"/>
      <c r="BAE159" s="3"/>
      <c r="BAL159" s="3"/>
      <c r="BAM159" s="3"/>
      <c r="BAN159" s="3"/>
      <c r="BAO159" s="3"/>
      <c r="BAQ159" s="3"/>
      <c r="BAR159" s="3"/>
      <c r="BAS159" s="3"/>
      <c r="BAT159" s="3"/>
      <c r="BBA159" s="3"/>
      <c r="BBB159" s="3"/>
      <c r="BBC159" s="3"/>
      <c r="BBD159" s="3"/>
      <c r="BBF159" s="3"/>
      <c r="BBG159" s="3"/>
      <c r="BBH159" s="3"/>
      <c r="BBI159" s="3"/>
      <c r="BBP159" s="3"/>
      <c r="BBQ159" s="3"/>
      <c r="BBR159" s="3"/>
      <c r="BBS159" s="3"/>
      <c r="BBU159" s="3"/>
      <c r="BBV159" s="3"/>
      <c r="BBW159" s="3"/>
      <c r="BBX159" s="3"/>
      <c r="BCE159" s="3"/>
      <c r="BCF159" s="3"/>
      <c r="BCG159" s="3"/>
      <c r="BCH159" s="3"/>
      <c r="BCJ159" s="3"/>
      <c r="BCK159" s="3"/>
      <c r="BCL159" s="3"/>
      <c r="BCM159" s="3"/>
      <c r="BCT159" s="3"/>
      <c r="BCU159" s="3"/>
      <c r="BCV159" s="3"/>
      <c r="BCW159" s="3"/>
      <c r="BCY159" s="3"/>
      <c r="BCZ159" s="3"/>
      <c r="BDA159" s="3"/>
      <c r="BDB159" s="3"/>
      <c r="BDI159" s="3"/>
      <c r="BDJ159" s="3"/>
      <c r="BDK159" s="3"/>
      <c r="BDL159" s="3"/>
      <c r="BDN159" s="3"/>
      <c r="BDO159" s="3"/>
      <c r="BDP159" s="3"/>
      <c r="BDQ159" s="3"/>
      <c r="BDX159" s="3"/>
      <c r="BDY159" s="3"/>
      <c r="BDZ159" s="3"/>
      <c r="BEA159" s="3"/>
      <c r="BEC159" s="3"/>
      <c r="BED159" s="3"/>
      <c r="BEE159" s="3"/>
      <c r="BEF159" s="3"/>
      <c r="BEM159" s="3"/>
      <c r="BEN159" s="3"/>
      <c r="BEO159" s="3"/>
      <c r="BEP159" s="3"/>
      <c r="BER159" s="3"/>
      <c r="BES159" s="3"/>
      <c r="BET159" s="3"/>
      <c r="BEU159" s="3"/>
      <c r="BFB159" s="3"/>
      <c r="BFC159" s="3"/>
      <c r="BFD159" s="3"/>
      <c r="BFE159" s="3"/>
      <c r="BFG159" s="3"/>
      <c r="BFH159" s="3"/>
      <c r="BFI159" s="3"/>
      <c r="BFJ159" s="3"/>
      <c r="BFQ159" s="3"/>
      <c r="BFR159" s="3"/>
      <c r="BFS159" s="3"/>
      <c r="BFT159" s="3"/>
      <c r="BFV159" s="3"/>
      <c r="BFW159" s="3"/>
      <c r="BFX159" s="3"/>
      <c r="BFY159" s="3"/>
      <c r="BGF159" s="3"/>
      <c r="BGG159" s="3"/>
      <c r="BGH159" s="3"/>
      <c r="BGI159" s="3"/>
      <c r="BGK159" s="3"/>
      <c r="BGL159" s="3"/>
      <c r="BGM159" s="3"/>
      <c r="BGN159" s="3"/>
      <c r="BGU159" s="3"/>
      <c r="BGV159" s="3"/>
      <c r="BGW159" s="3"/>
      <c r="BGX159" s="3"/>
      <c r="BGZ159" s="3"/>
      <c r="BHA159" s="3"/>
      <c r="BHB159" s="3"/>
      <c r="BHC159" s="3"/>
      <c r="BHJ159" s="3"/>
      <c r="BHK159" s="3"/>
      <c r="BHL159" s="3"/>
      <c r="BHM159" s="3"/>
      <c r="BHO159" s="3"/>
      <c r="BHP159" s="3"/>
      <c r="BHQ159" s="3"/>
      <c r="BHR159" s="3"/>
      <c r="BHY159" s="3"/>
      <c r="BHZ159" s="3"/>
      <c r="BIA159" s="3"/>
      <c r="BIB159" s="3"/>
      <c r="BID159" s="3"/>
      <c r="BIE159" s="3"/>
      <c r="BIF159" s="3"/>
      <c r="BIG159" s="3"/>
      <c r="BIN159" s="3"/>
      <c r="BIO159" s="3"/>
      <c r="BIP159" s="3"/>
      <c r="BIQ159" s="3"/>
      <c r="BIS159" s="3"/>
      <c r="BIT159" s="3"/>
      <c r="BIU159" s="3"/>
      <c r="BIV159" s="3"/>
      <c r="BJC159" s="3"/>
      <c r="BJD159" s="3"/>
      <c r="BJE159" s="3"/>
      <c r="BJF159" s="3"/>
      <c r="BJH159" s="3"/>
      <c r="BJI159" s="3"/>
      <c r="BJJ159" s="3"/>
      <c r="BJK159" s="3"/>
      <c r="BJR159" s="3"/>
      <c r="BJS159" s="3"/>
      <c r="BJT159" s="3"/>
      <c r="BJU159" s="3"/>
      <c r="BJW159" s="3"/>
      <c r="BJX159" s="3"/>
      <c r="BJY159" s="3"/>
      <c r="BJZ159" s="3"/>
      <c r="BKG159" s="3"/>
      <c r="BKH159" s="3"/>
      <c r="BKI159" s="3"/>
      <c r="BKJ159" s="3"/>
      <c r="BKL159" s="3"/>
      <c r="BKM159" s="3"/>
      <c r="BKN159" s="3"/>
      <c r="BKO159" s="3"/>
      <c r="BKV159" s="3"/>
      <c r="BKW159" s="3"/>
      <c r="BKX159" s="3"/>
      <c r="BKY159" s="3"/>
      <c r="BLA159" s="3"/>
      <c r="BLB159" s="3"/>
      <c r="BLC159" s="3"/>
      <c r="BLD159" s="3"/>
      <c r="BLK159" s="3"/>
      <c r="BLL159" s="3"/>
      <c r="BLM159" s="3"/>
      <c r="BLN159" s="3"/>
      <c r="BLP159" s="3"/>
      <c r="BLQ159" s="3"/>
      <c r="BLR159" s="3"/>
      <c r="BLS159" s="3"/>
      <c r="BLZ159" s="3"/>
      <c r="BMA159" s="3"/>
      <c r="BMB159" s="3"/>
      <c r="BMC159" s="3"/>
      <c r="BME159" s="3"/>
      <c r="BMF159" s="3"/>
      <c r="BMG159" s="3"/>
      <c r="BMH159" s="3"/>
      <c r="BMO159" s="3"/>
      <c r="BMP159" s="3"/>
      <c r="BMQ159" s="3"/>
      <c r="BMR159" s="3"/>
      <c r="BMT159" s="3"/>
      <c r="BMU159" s="3"/>
      <c r="BMV159" s="3"/>
      <c r="BMW159" s="3"/>
      <c r="BND159" s="3"/>
      <c r="BNE159" s="3"/>
      <c r="BNF159" s="3"/>
      <c r="BNG159" s="3"/>
      <c r="BNI159" s="3"/>
      <c r="BNJ159" s="3"/>
      <c r="BNK159" s="3"/>
      <c r="BNL159" s="3"/>
      <c r="BNS159" s="3"/>
      <c r="BNT159" s="3"/>
      <c r="BNU159" s="3"/>
      <c r="BNV159" s="3"/>
      <c r="BNX159" s="3"/>
      <c r="BNY159" s="3"/>
      <c r="BNZ159" s="3"/>
      <c r="BOA159" s="3"/>
      <c r="BOH159" s="3"/>
      <c r="BOI159" s="3"/>
      <c r="BOJ159" s="3"/>
      <c r="BOK159" s="3"/>
      <c r="BOM159" s="3"/>
      <c r="BON159" s="3"/>
      <c r="BOO159" s="3"/>
      <c r="BOP159" s="3"/>
      <c r="BOW159" s="3"/>
      <c r="BOX159" s="3"/>
      <c r="BOY159" s="3"/>
      <c r="BOZ159" s="3"/>
      <c r="BPB159" s="3"/>
      <c r="BPC159" s="3"/>
      <c r="BPD159" s="3"/>
      <c r="BPE159" s="3"/>
      <c r="BPL159" s="3"/>
      <c r="BPM159" s="3"/>
      <c r="BPN159" s="3"/>
      <c r="BPO159" s="3"/>
      <c r="BPQ159" s="3"/>
      <c r="BPR159" s="3"/>
      <c r="BPS159" s="3"/>
      <c r="BPT159" s="3"/>
      <c r="BQA159" s="3"/>
      <c r="BQB159" s="3"/>
      <c r="BQC159" s="3"/>
      <c r="BQD159" s="3"/>
      <c r="BQF159" s="3"/>
      <c r="BQG159" s="3"/>
      <c r="BQH159" s="3"/>
      <c r="BQI159" s="3"/>
      <c r="BQP159" s="3"/>
      <c r="BQQ159" s="3"/>
      <c r="BQR159" s="3"/>
      <c r="BQS159" s="3"/>
      <c r="BQU159" s="3"/>
      <c r="BQV159" s="3"/>
      <c r="BQW159" s="3"/>
      <c r="BQX159" s="3"/>
      <c r="BRE159" s="3"/>
      <c r="BRF159" s="3"/>
      <c r="BRG159" s="3"/>
      <c r="BRH159" s="3"/>
      <c r="BRJ159" s="3"/>
      <c r="BRK159" s="3"/>
      <c r="BRL159" s="3"/>
      <c r="BRM159" s="3"/>
      <c r="BRT159" s="3"/>
      <c r="BRU159" s="3"/>
      <c r="BRV159" s="3"/>
      <c r="BRW159" s="3"/>
      <c r="BRY159" s="3"/>
      <c r="BRZ159" s="3"/>
      <c r="BSA159" s="3"/>
      <c r="BSB159" s="3"/>
      <c r="BSI159" s="3"/>
      <c r="BSJ159" s="3"/>
      <c r="BSK159" s="3"/>
      <c r="BSL159" s="3"/>
      <c r="BSN159" s="3"/>
      <c r="BSO159" s="3"/>
      <c r="BSP159" s="3"/>
      <c r="BSQ159" s="3"/>
      <c r="BSX159" s="3"/>
      <c r="BSY159" s="3"/>
      <c r="BSZ159" s="3"/>
      <c r="BTA159" s="3"/>
      <c r="BTC159" s="3"/>
      <c r="BTD159" s="3"/>
      <c r="BTE159" s="3"/>
      <c r="BTF159" s="3"/>
      <c r="BTM159" s="3"/>
      <c r="BTN159" s="3"/>
      <c r="BTO159" s="3"/>
      <c r="BTP159" s="3"/>
      <c r="BTR159" s="3"/>
      <c r="BTS159" s="3"/>
      <c r="BTT159" s="3"/>
      <c r="BTU159" s="3"/>
      <c r="BUB159" s="3"/>
      <c r="BUC159" s="3"/>
      <c r="BUD159" s="3"/>
      <c r="BUE159" s="3"/>
      <c r="BUG159" s="3"/>
      <c r="BUH159" s="3"/>
      <c r="BUI159" s="3"/>
      <c r="BUJ159" s="3"/>
      <c r="BUQ159" s="3"/>
      <c r="BUR159" s="3"/>
      <c r="BUS159" s="3"/>
      <c r="BUT159" s="3"/>
      <c r="BUV159" s="3"/>
      <c r="BUW159" s="3"/>
      <c r="BUX159" s="3"/>
      <c r="BUY159" s="3"/>
      <c r="BVF159" s="3"/>
      <c r="BVG159" s="3"/>
      <c r="BVH159" s="3"/>
      <c r="BVI159" s="3"/>
      <c r="BVK159" s="3"/>
      <c r="BVL159" s="3"/>
      <c r="BVM159" s="3"/>
      <c r="BVN159" s="3"/>
      <c r="BVU159" s="3"/>
      <c r="BVV159" s="3"/>
      <c r="BVW159" s="3"/>
      <c r="BVX159" s="3"/>
      <c r="BVZ159" s="3"/>
      <c r="BWA159" s="3"/>
      <c r="BWB159" s="3"/>
      <c r="BWC159" s="3"/>
      <c r="BWJ159" s="3"/>
      <c r="BWK159" s="3"/>
      <c r="BWL159" s="3"/>
      <c r="BWM159" s="3"/>
      <c r="BWO159" s="3"/>
      <c r="BWP159" s="3"/>
      <c r="BWQ159" s="3"/>
      <c r="BWR159" s="3"/>
      <c r="BWY159" s="3"/>
      <c r="BWZ159" s="3"/>
      <c r="BXA159" s="3"/>
      <c r="BXB159" s="3"/>
      <c r="BXD159" s="3"/>
      <c r="BXE159" s="3"/>
      <c r="BXF159" s="3"/>
      <c r="BXG159" s="3"/>
      <c r="BXN159" s="3"/>
      <c r="BXO159" s="3"/>
      <c r="BXP159" s="3"/>
      <c r="BXQ159" s="3"/>
      <c r="BXS159" s="3"/>
      <c r="BXT159" s="3"/>
      <c r="BXU159" s="3"/>
      <c r="BXV159" s="3"/>
      <c r="BYC159" s="3"/>
      <c r="BYD159" s="3"/>
      <c r="BYE159" s="3"/>
      <c r="BYF159" s="3"/>
      <c r="BYH159" s="3"/>
      <c r="BYI159" s="3"/>
      <c r="BYJ159" s="3"/>
      <c r="BYK159" s="3"/>
      <c r="BYR159" s="3"/>
      <c r="BYS159" s="3"/>
      <c r="BYT159" s="3"/>
      <c r="BYU159" s="3"/>
      <c r="BYW159" s="3"/>
      <c r="BYX159" s="3"/>
      <c r="BYY159" s="3"/>
      <c r="BYZ159" s="3"/>
      <c r="BZG159" s="3"/>
      <c r="BZH159" s="3"/>
      <c r="BZI159" s="3"/>
      <c r="BZJ159" s="3"/>
      <c r="BZL159" s="3"/>
      <c r="BZM159" s="3"/>
      <c r="BZN159" s="3"/>
      <c r="BZO159" s="3"/>
      <c r="BZV159" s="3"/>
      <c r="BZW159" s="3"/>
      <c r="BZX159" s="3"/>
      <c r="BZY159" s="3"/>
      <c r="CAA159" s="3"/>
      <c r="CAB159" s="3"/>
      <c r="CAC159" s="3"/>
      <c r="CAD159" s="3"/>
      <c r="CAK159" s="3"/>
      <c r="CAL159" s="3"/>
      <c r="CAM159" s="3"/>
      <c r="CAN159" s="3"/>
      <c r="CAP159" s="3"/>
      <c r="CAQ159" s="3"/>
      <c r="CAR159" s="3"/>
      <c r="CAS159" s="3"/>
      <c r="CAZ159" s="3"/>
      <c r="CBA159" s="3"/>
      <c r="CBB159" s="3"/>
      <c r="CBC159" s="3"/>
      <c r="CBE159" s="3"/>
      <c r="CBF159" s="3"/>
      <c r="CBG159" s="3"/>
      <c r="CBH159" s="3"/>
      <c r="CBO159" s="3"/>
      <c r="CBP159" s="3"/>
      <c r="CBQ159" s="3"/>
      <c r="CBR159" s="3"/>
      <c r="CBT159" s="3"/>
      <c r="CBU159" s="3"/>
      <c r="CBV159" s="3"/>
      <c r="CBW159" s="3"/>
      <c r="CCD159" s="3"/>
      <c r="CCE159" s="3"/>
      <c r="CCF159" s="3"/>
      <c r="CCG159" s="3"/>
      <c r="CCI159" s="3"/>
      <c r="CCJ159" s="3"/>
      <c r="CCK159" s="3"/>
      <c r="CCL159" s="3"/>
      <c r="CCS159" s="3"/>
      <c r="CCT159" s="3"/>
      <c r="CCU159" s="3"/>
      <c r="CCV159" s="3"/>
      <c r="CCX159" s="3"/>
      <c r="CCY159" s="3"/>
      <c r="CCZ159" s="3"/>
      <c r="CDA159" s="3"/>
      <c r="CDH159" s="3"/>
      <c r="CDI159" s="3"/>
      <c r="CDJ159" s="3"/>
      <c r="CDK159" s="3"/>
      <c r="CDM159" s="3"/>
      <c r="CDN159" s="3"/>
      <c r="CDO159" s="3"/>
      <c r="CDP159" s="3"/>
      <c r="CDW159" s="3"/>
      <c r="CDX159" s="3"/>
      <c r="CDY159" s="3"/>
      <c r="CDZ159" s="3"/>
      <c r="CEB159" s="3"/>
      <c r="CEC159" s="3"/>
      <c r="CED159" s="3"/>
      <c r="CEE159" s="3"/>
      <c r="CEL159" s="3"/>
      <c r="CEM159" s="3"/>
      <c r="CEN159" s="3"/>
      <c r="CEO159" s="3"/>
      <c r="CEQ159" s="3"/>
      <c r="CER159" s="3"/>
      <c r="CES159" s="3"/>
      <c r="CET159" s="3"/>
      <c r="CFA159" s="3"/>
      <c r="CFB159" s="3"/>
      <c r="CFC159" s="3"/>
      <c r="CFD159" s="3"/>
      <c r="CFF159" s="3"/>
      <c r="CFG159" s="3"/>
      <c r="CFH159" s="3"/>
      <c r="CFI159" s="3"/>
      <c r="CFP159" s="3"/>
      <c r="CFQ159" s="3"/>
      <c r="CFR159" s="3"/>
      <c r="CFS159" s="3"/>
      <c r="CFU159" s="3"/>
      <c r="CFV159" s="3"/>
      <c r="CFW159" s="3"/>
      <c r="CFX159" s="3"/>
      <c r="CGE159" s="3"/>
      <c r="CGF159" s="3"/>
      <c r="CGG159" s="3"/>
      <c r="CGH159" s="3"/>
      <c r="CGJ159" s="3"/>
      <c r="CGK159" s="3"/>
      <c r="CGL159" s="3"/>
      <c r="CGM159" s="3"/>
      <c r="CGT159" s="3"/>
      <c r="CGU159" s="3"/>
      <c r="CGV159" s="3"/>
      <c r="CGW159" s="3"/>
      <c r="CGY159" s="3"/>
      <c r="CGZ159" s="3"/>
      <c r="CHA159" s="3"/>
      <c r="CHB159" s="3"/>
      <c r="CHI159" s="3"/>
      <c r="CHJ159" s="3"/>
      <c r="CHK159" s="3"/>
      <c r="CHL159" s="3"/>
      <c r="CHN159" s="3"/>
      <c r="CHO159" s="3"/>
      <c r="CHP159" s="3"/>
      <c r="CHQ159" s="3"/>
      <c r="CHX159" s="3"/>
      <c r="CHY159" s="3"/>
      <c r="CHZ159" s="3"/>
      <c r="CIA159" s="3"/>
      <c r="CIC159" s="3"/>
      <c r="CID159" s="3"/>
      <c r="CIE159" s="3"/>
      <c r="CIF159" s="3"/>
      <c r="CIM159" s="3"/>
      <c r="CIN159" s="3"/>
      <c r="CIO159" s="3"/>
      <c r="CIP159" s="3"/>
      <c r="CIR159" s="3"/>
      <c r="CIS159" s="3"/>
      <c r="CIT159" s="3"/>
      <c r="CIU159" s="3"/>
      <c r="CJB159" s="3"/>
      <c r="CJC159" s="3"/>
      <c r="CJD159" s="3"/>
      <c r="CJE159" s="3"/>
      <c r="CJG159" s="3"/>
      <c r="CJH159" s="3"/>
      <c r="CJI159" s="3"/>
      <c r="CJJ159" s="3"/>
      <c r="CJQ159" s="3"/>
      <c r="CJR159" s="3"/>
      <c r="CJS159" s="3"/>
      <c r="CJT159" s="3"/>
      <c r="CJV159" s="3"/>
      <c r="CJW159" s="3"/>
      <c r="CJX159" s="3"/>
      <c r="CJY159" s="3"/>
      <c r="CKF159" s="3"/>
      <c r="CKG159" s="3"/>
      <c r="CKH159" s="3"/>
      <c r="CKI159" s="3"/>
      <c r="CKK159" s="3"/>
      <c r="CKL159" s="3"/>
      <c r="CKM159" s="3"/>
      <c r="CKN159" s="3"/>
      <c r="CKU159" s="3"/>
      <c r="CKV159" s="3"/>
      <c r="CKW159" s="3"/>
      <c r="CKX159" s="3"/>
      <c r="CKZ159" s="3"/>
      <c r="CLA159" s="3"/>
      <c r="CLB159" s="3"/>
      <c r="CLC159" s="3"/>
      <c r="CLJ159" s="3"/>
      <c r="CLK159" s="3"/>
      <c r="CLL159" s="3"/>
      <c r="CLM159" s="3"/>
      <c r="CLO159" s="3"/>
      <c r="CLP159" s="3"/>
      <c r="CLQ159" s="3"/>
      <c r="CLR159" s="3"/>
      <c r="CLY159" s="3"/>
      <c r="CLZ159" s="3"/>
      <c r="CMA159" s="3"/>
      <c r="CMB159" s="3"/>
      <c r="CMD159" s="3"/>
      <c r="CME159" s="3"/>
      <c r="CMF159" s="3"/>
      <c r="CMG159" s="3"/>
      <c r="CMN159" s="3"/>
      <c r="CMO159" s="3"/>
      <c r="CMP159" s="3"/>
      <c r="CMQ159" s="3"/>
      <c r="CMS159" s="3"/>
      <c r="CMT159" s="3"/>
      <c r="CMU159" s="3"/>
      <c r="CMV159" s="3"/>
      <c r="CNC159" s="3"/>
      <c r="CND159" s="3"/>
      <c r="CNE159" s="3"/>
      <c r="CNF159" s="3"/>
      <c r="CNH159" s="3"/>
      <c r="CNI159" s="3"/>
      <c r="CNJ159" s="3"/>
      <c r="CNK159" s="3"/>
      <c r="CNR159" s="3"/>
      <c r="CNS159" s="3"/>
      <c r="CNT159" s="3"/>
      <c r="CNU159" s="3"/>
      <c r="CNW159" s="3"/>
      <c r="CNX159" s="3"/>
      <c r="CNY159" s="3"/>
      <c r="CNZ159" s="3"/>
      <c r="COG159" s="3"/>
      <c r="COH159" s="3"/>
      <c r="COI159" s="3"/>
      <c r="COJ159" s="3"/>
      <c r="COL159" s="3"/>
      <c r="COM159" s="3"/>
      <c r="CON159" s="3"/>
      <c r="COO159" s="3"/>
      <c r="COV159" s="3"/>
      <c r="COW159" s="3"/>
      <c r="COX159" s="3"/>
      <c r="COY159" s="3"/>
      <c r="CPA159" s="3"/>
      <c r="CPB159" s="3"/>
      <c r="CPC159" s="3"/>
      <c r="CPD159" s="3"/>
      <c r="CPK159" s="3"/>
      <c r="CPL159" s="3"/>
      <c r="CPM159" s="3"/>
      <c r="CPN159" s="3"/>
      <c r="CPP159" s="3"/>
      <c r="CPQ159" s="3"/>
      <c r="CPR159" s="3"/>
      <c r="CPS159" s="3"/>
      <c r="CPZ159" s="3"/>
      <c r="CQA159" s="3"/>
      <c r="CQB159" s="3"/>
      <c r="CQC159" s="3"/>
      <c r="CQE159" s="3"/>
      <c r="CQF159" s="3"/>
      <c r="CQG159" s="3"/>
      <c r="CQH159" s="3"/>
      <c r="CQO159" s="3"/>
      <c r="CQP159" s="3"/>
      <c r="CQQ159" s="3"/>
      <c r="CQR159" s="3"/>
      <c r="CQT159" s="3"/>
      <c r="CQU159" s="3"/>
      <c r="CQV159" s="3"/>
      <c r="CQW159" s="3"/>
      <c r="CRD159" s="3"/>
      <c r="CRE159" s="3"/>
      <c r="CRF159" s="3"/>
      <c r="CRG159" s="3"/>
      <c r="CRI159" s="3"/>
      <c r="CRJ159" s="3"/>
      <c r="CRK159" s="3"/>
      <c r="CRL159" s="3"/>
      <c r="CRS159" s="3"/>
      <c r="CRT159" s="3"/>
      <c r="CRU159" s="3"/>
      <c r="CRV159" s="3"/>
      <c r="CRX159" s="3"/>
      <c r="CRY159" s="3"/>
      <c r="CRZ159" s="3"/>
      <c r="CSA159" s="3"/>
      <c r="CSH159" s="3"/>
      <c r="CSI159" s="3"/>
      <c r="CSJ159" s="3"/>
      <c r="CSK159" s="3"/>
      <c r="CSM159" s="3"/>
      <c r="CSN159" s="3"/>
      <c r="CSO159" s="3"/>
      <c r="CSP159" s="3"/>
      <c r="CSW159" s="3"/>
      <c r="CSX159" s="3"/>
      <c r="CSY159" s="3"/>
      <c r="CSZ159" s="3"/>
      <c r="CTB159" s="3"/>
      <c r="CTC159" s="3"/>
      <c r="CTD159" s="3"/>
      <c r="CTE159" s="3"/>
      <c r="CTL159" s="3"/>
      <c r="CTM159" s="3"/>
      <c r="CTN159" s="3"/>
      <c r="CTO159" s="3"/>
      <c r="CTQ159" s="3"/>
      <c r="CTR159" s="3"/>
      <c r="CTS159" s="3"/>
      <c r="CTT159" s="3"/>
      <c r="CUA159" s="3"/>
      <c r="CUB159" s="3"/>
      <c r="CUC159" s="3"/>
      <c r="CUD159" s="3"/>
      <c r="CUF159" s="3"/>
      <c r="CUG159" s="3"/>
      <c r="CUH159" s="3"/>
      <c r="CUI159" s="3"/>
      <c r="CUP159" s="3"/>
      <c r="CUQ159" s="3"/>
      <c r="CUR159" s="3"/>
      <c r="CUS159" s="3"/>
      <c r="CUU159" s="3"/>
      <c r="CUV159" s="3"/>
      <c r="CUW159" s="3"/>
      <c r="CUX159" s="3"/>
      <c r="CVE159" s="3"/>
      <c r="CVF159" s="3"/>
      <c r="CVG159" s="3"/>
      <c r="CVH159" s="3"/>
      <c r="CVJ159" s="3"/>
      <c r="CVK159" s="3"/>
      <c r="CVL159" s="3"/>
      <c r="CVM159" s="3"/>
      <c r="CVT159" s="3"/>
      <c r="CVU159" s="3"/>
      <c r="CVV159" s="3"/>
      <c r="CVW159" s="3"/>
      <c r="CVY159" s="3"/>
      <c r="CVZ159" s="3"/>
      <c r="CWA159" s="3"/>
      <c r="CWB159" s="3"/>
      <c r="CWI159" s="3"/>
      <c r="CWJ159" s="3"/>
      <c r="CWK159" s="3"/>
      <c r="CWL159" s="3"/>
      <c r="CWN159" s="3"/>
      <c r="CWO159" s="3"/>
      <c r="CWP159" s="3"/>
      <c r="CWQ159" s="3"/>
      <c r="CWX159" s="3"/>
      <c r="CWY159" s="3"/>
      <c r="CWZ159" s="3"/>
      <c r="CXA159" s="3"/>
      <c r="CXC159" s="3"/>
      <c r="CXD159" s="3"/>
      <c r="CXE159" s="3"/>
      <c r="CXF159" s="3"/>
      <c r="CXM159" s="3"/>
      <c r="CXN159" s="3"/>
      <c r="CXO159" s="3"/>
      <c r="CXP159" s="3"/>
      <c r="CXR159" s="3"/>
      <c r="CXS159" s="3"/>
      <c r="CXT159" s="3"/>
      <c r="CXU159" s="3"/>
      <c r="CYB159" s="3"/>
      <c r="CYC159" s="3"/>
      <c r="CYD159" s="3"/>
      <c r="CYE159" s="3"/>
      <c r="CYG159" s="3"/>
      <c r="CYH159" s="3"/>
      <c r="CYI159" s="3"/>
      <c r="CYJ159" s="3"/>
      <c r="CYQ159" s="3"/>
      <c r="CYR159" s="3"/>
      <c r="CYS159" s="3"/>
      <c r="CYT159" s="3"/>
      <c r="CYV159" s="3"/>
      <c r="CYW159" s="3"/>
      <c r="CYX159" s="3"/>
      <c r="CYY159" s="3"/>
      <c r="CZF159" s="3"/>
      <c r="CZG159" s="3"/>
      <c r="CZH159" s="3"/>
      <c r="CZI159" s="3"/>
      <c r="CZK159" s="3"/>
      <c r="CZL159" s="3"/>
      <c r="CZM159" s="3"/>
      <c r="CZN159" s="3"/>
      <c r="CZU159" s="3"/>
      <c r="CZV159" s="3"/>
      <c r="CZW159" s="3"/>
      <c r="CZX159" s="3"/>
      <c r="CZZ159" s="3"/>
      <c r="DAA159" s="3"/>
      <c r="DAB159" s="3"/>
      <c r="DAC159" s="3"/>
      <c r="DAJ159" s="3"/>
      <c r="DAK159" s="3"/>
      <c r="DAL159" s="3"/>
      <c r="DAM159" s="3"/>
      <c r="DAO159" s="3"/>
      <c r="DAP159" s="3"/>
      <c r="DAQ159" s="3"/>
      <c r="DAR159" s="3"/>
      <c r="DAY159" s="3"/>
      <c r="DAZ159" s="3"/>
      <c r="DBA159" s="3"/>
      <c r="DBB159" s="3"/>
      <c r="DBD159" s="3"/>
      <c r="DBE159" s="3"/>
      <c r="DBF159" s="3"/>
      <c r="DBG159" s="3"/>
      <c r="DBN159" s="3"/>
      <c r="DBO159" s="3"/>
      <c r="DBP159" s="3"/>
      <c r="DBQ159" s="3"/>
      <c r="DBS159" s="3"/>
      <c r="DBT159" s="3"/>
      <c r="DBU159" s="3"/>
      <c r="DBV159" s="3"/>
      <c r="DCC159" s="3"/>
      <c r="DCD159" s="3"/>
      <c r="DCE159" s="3"/>
      <c r="DCF159" s="3"/>
      <c r="DCH159" s="3"/>
      <c r="DCI159" s="3"/>
      <c r="DCJ159" s="3"/>
      <c r="DCK159" s="3"/>
      <c r="DCR159" s="3"/>
      <c r="DCS159" s="3"/>
      <c r="DCT159" s="3"/>
      <c r="DCU159" s="3"/>
      <c r="DCW159" s="3"/>
      <c r="DCX159" s="3"/>
      <c r="DCY159" s="3"/>
      <c r="DCZ159" s="3"/>
      <c r="DDG159" s="3"/>
      <c r="DDH159" s="3"/>
      <c r="DDI159" s="3"/>
      <c r="DDJ159" s="3"/>
      <c r="DDL159" s="3"/>
      <c r="DDM159" s="3"/>
      <c r="DDN159" s="3"/>
      <c r="DDO159" s="3"/>
      <c r="DDV159" s="3"/>
      <c r="DDW159" s="3"/>
      <c r="DDX159" s="3"/>
      <c r="DDY159" s="3"/>
      <c r="DEA159" s="3"/>
      <c r="DEB159" s="3"/>
      <c r="DEC159" s="3"/>
      <c r="DED159" s="3"/>
      <c r="DEK159" s="3"/>
      <c r="DEL159" s="3"/>
      <c r="DEM159" s="3"/>
      <c r="DEN159" s="3"/>
      <c r="DEP159" s="3"/>
      <c r="DEQ159" s="3"/>
      <c r="DER159" s="3"/>
      <c r="DES159" s="3"/>
      <c r="DEZ159" s="3"/>
      <c r="DFA159" s="3"/>
      <c r="DFB159" s="3"/>
      <c r="DFC159" s="3"/>
      <c r="DFE159" s="3"/>
      <c r="DFF159" s="3"/>
      <c r="DFG159" s="3"/>
      <c r="DFH159" s="3"/>
      <c r="DFO159" s="3"/>
      <c r="DFP159" s="3"/>
      <c r="DFQ159" s="3"/>
      <c r="DFR159" s="3"/>
      <c r="DFT159" s="3"/>
      <c r="DFU159" s="3"/>
      <c r="DFV159" s="3"/>
      <c r="DFW159" s="3"/>
      <c r="DGD159" s="3"/>
      <c r="DGE159" s="3"/>
      <c r="DGF159" s="3"/>
      <c r="DGG159" s="3"/>
      <c r="DGI159" s="3"/>
      <c r="DGJ159" s="3"/>
      <c r="DGK159" s="3"/>
      <c r="DGL159" s="3"/>
      <c r="DGS159" s="3"/>
      <c r="DGT159" s="3"/>
      <c r="DGU159" s="3"/>
      <c r="DGV159" s="3"/>
      <c r="DGX159" s="3"/>
      <c r="DGY159" s="3"/>
      <c r="DGZ159" s="3"/>
      <c r="DHA159" s="3"/>
      <c r="DHH159" s="3"/>
      <c r="DHI159" s="3"/>
      <c r="DHJ159" s="3"/>
      <c r="DHK159" s="3"/>
      <c r="DHM159" s="3"/>
      <c r="DHN159" s="3"/>
      <c r="DHO159" s="3"/>
      <c r="DHP159" s="3"/>
      <c r="DHW159" s="3"/>
      <c r="DHX159" s="3"/>
      <c r="DHY159" s="3"/>
      <c r="DHZ159" s="3"/>
      <c r="DIB159" s="3"/>
      <c r="DIC159" s="3"/>
      <c r="DID159" s="3"/>
      <c r="DIE159" s="3"/>
      <c r="DIL159" s="3"/>
      <c r="DIM159" s="3"/>
      <c r="DIN159" s="3"/>
      <c r="DIO159" s="3"/>
      <c r="DIQ159" s="3"/>
      <c r="DIR159" s="3"/>
      <c r="DIS159" s="3"/>
      <c r="DIT159" s="3"/>
      <c r="DJA159" s="3"/>
      <c r="DJB159" s="3"/>
      <c r="DJC159" s="3"/>
      <c r="DJD159" s="3"/>
      <c r="DJF159" s="3"/>
      <c r="DJG159" s="3"/>
      <c r="DJH159" s="3"/>
      <c r="DJI159" s="3"/>
      <c r="DJP159" s="3"/>
      <c r="DJQ159" s="3"/>
      <c r="DJR159" s="3"/>
      <c r="DJS159" s="3"/>
      <c r="DJU159" s="3"/>
      <c r="DJV159" s="3"/>
      <c r="DJW159" s="3"/>
      <c r="DJX159" s="3"/>
      <c r="DKE159" s="3"/>
      <c r="DKF159" s="3"/>
      <c r="DKG159" s="3"/>
      <c r="DKH159" s="3"/>
      <c r="DKJ159" s="3"/>
      <c r="DKK159" s="3"/>
      <c r="DKL159" s="3"/>
      <c r="DKM159" s="3"/>
      <c r="DKT159" s="3"/>
      <c r="DKU159" s="3"/>
      <c r="DKV159" s="3"/>
      <c r="DKW159" s="3"/>
      <c r="DKY159" s="3"/>
      <c r="DKZ159" s="3"/>
      <c r="DLA159" s="3"/>
      <c r="DLB159" s="3"/>
      <c r="DLI159" s="3"/>
      <c r="DLJ159" s="3"/>
      <c r="DLK159" s="3"/>
      <c r="DLL159" s="3"/>
      <c r="DLN159" s="3"/>
      <c r="DLO159" s="3"/>
      <c r="DLP159" s="3"/>
      <c r="DLQ159" s="3"/>
      <c r="DLX159" s="3"/>
      <c r="DLY159" s="3"/>
      <c r="DLZ159" s="3"/>
      <c r="DMA159" s="3"/>
      <c r="DMC159" s="3"/>
      <c r="DMD159" s="3"/>
      <c r="DME159" s="3"/>
      <c r="DMF159" s="3"/>
      <c r="DMM159" s="3"/>
      <c r="DMN159" s="3"/>
      <c r="DMO159" s="3"/>
      <c r="DMP159" s="3"/>
      <c r="DMR159" s="3"/>
      <c r="DMS159" s="3"/>
      <c r="DMT159" s="3"/>
      <c r="DMU159" s="3"/>
      <c r="DNB159" s="3"/>
      <c r="DNC159" s="3"/>
      <c r="DND159" s="3"/>
      <c r="DNE159" s="3"/>
      <c r="DNG159" s="3"/>
      <c r="DNH159" s="3"/>
      <c r="DNI159" s="3"/>
      <c r="DNJ159" s="3"/>
      <c r="DNQ159" s="3"/>
      <c r="DNR159" s="3"/>
      <c r="DNS159" s="3"/>
      <c r="DNT159" s="3"/>
      <c r="DNV159" s="3"/>
      <c r="DNW159" s="3"/>
      <c r="DNX159" s="3"/>
      <c r="DNY159" s="3"/>
      <c r="DOF159" s="3"/>
      <c r="DOG159" s="3"/>
      <c r="DOH159" s="3"/>
      <c r="DOI159" s="3"/>
      <c r="DOK159" s="3"/>
      <c r="DOL159" s="3"/>
      <c r="DOM159" s="3"/>
      <c r="DON159" s="3"/>
      <c r="DOU159" s="3"/>
      <c r="DOV159" s="3"/>
      <c r="DOW159" s="3"/>
      <c r="DOX159" s="3"/>
      <c r="DOZ159" s="3"/>
      <c r="DPA159" s="3"/>
      <c r="DPB159" s="3"/>
      <c r="DPC159" s="3"/>
      <c r="DPJ159" s="3"/>
      <c r="DPK159" s="3"/>
      <c r="DPL159" s="3"/>
      <c r="DPM159" s="3"/>
      <c r="DPO159" s="3"/>
      <c r="DPP159" s="3"/>
      <c r="DPQ159" s="3"/>
      <c r="DPR159" s="3"/>
      <c r="DPY159" s="3"/>
      <c r="DPZ159" s="3"/>
      <c r="DQA159" s="3"/>
      <c r="DQB159" s="3"/>
      <c r="DQD159" s="3"/>
      <c r="DQE159" s="3"/>
      <c r="DQF159" s="3"/>
      <c r="DQG159" s="3"/>
      <c r="DQN159" s="3"/>
      <c r="DQO159" s="3"/>
      <c r="DQP159" s="3"/>
      <c r="DQQ159" s="3"/>
      <c r="DQS159" s="3"/>
      <c r="DQT159" s="3"/>
      <c r="DQU159" s="3"/>
      <c r="DQV159" s="3"/>
      <c r="DRC159" s="3"/>
      <c r="DRD159" s="3"/>
      <c r="DRE159" s="3"/>
      <c r="DRF159" s="3"/>
      <c r="DRH159" s="3"/>
      <c r="DRI159" s="3"/>
      <c r="DRJ159" s="3"/>
      <c r="DRK159" s="3"/>
      <c r="DRR159" s="3"/>
      <c r="DRS159" s="3"/>
      <c r="DRT159" s="3"/>
      <c r="DRU159" s="3"/>
      <c r="DRW159" s="3"/>
      <c r="DRX159" s="3"/>
      <c r="DRY159" s="3"/>
      <c r="DRZ159" s="3"/>
      <c r="DSG159" s="3"/>
      <c r="DSH159" s="3"/>
      <c r="DSI159" s="3"/>
      <c r="DSJ159" s="3"/>
      <c r="DSL159" s="3"/>
      <c r="DSM159" s="3"/>
      <c r="DSN159" s="3"/>
      <c r="DSO159" s="3"/>
      <c r="DSV159" s="3"/>
      <c r="DSW159" s="3"/>
      <c r="DSX159" s="3"/>
      <c r="DSY159" s="3"/>
      <c r="DTA159" s="3"/>
      <c r="DTB159" s="3"/>
      <c r="DTC159" s="3"/>
      <c r="DTD159" s="3"/>
      <c r="DTK159" s="3"/>
      <c r="DTL159" s="3"/>
      <c r="DTM159" s="3"/>
      <c r="DTN159" s="3"/>
      <c r="DTP159" s="3"/>
      <c r="DTQ159" s="3"/>
      <c r="DTR159" s="3"/>
      <c r="DTS159" s="3"/>
      <c r="DTZ159" s="3"/>
      <c r="DUA159" s="3"/>
      <c r="DUB159" s="3"/>
      <c r="DUC159" s="3"/>
      <c r="DUE159" s="3"/>
      <c r="DUF159" s="3"/>
      <c r="DUG159" s="3"/>
      <c r="DUH159" s="3"/>
      <c r="DUO159" s="3"/>
      <c r="DUP159" s="3"/>
      <c r="DUQ159" s="3"/>
      <c r="DUR159" s="3"/>
      <c r="DUT159" s="3"/>
      <c r="DUU159" s="3"/>
      <c r="DUV159" s="3"/>
      <c r="DUW159" s="3"/>
      <c r="DVD159" s="3"/>
      <c r="DVE159" s="3"/>
      <c r="DVF159" s="3"/>
      <c r="DVG159" s="3"/>
      <c r="DVI159" s="3"/>
      <c r="DVJ159" s="3"/>
      <c r="DVK159" s="3"/>
      <c r="DVL159" s="3"/>
      <c r="DVS159" s="3"/>
      <c r="DVT159" s="3"/>
      <c r="DVU159" s="3"/>
      <c r="DVV159" s="3"/>
      <c r="DVX159" s="3"/>
      <c r="DVY159" s="3"/>
      <c r="DVZ159" s="3"/>
      <c r="DWA159" s="3"/>
      <c r="DWH159" s="3"/>
      <c r="DWI159" s="3"/>
      <c r="DWJ159" s="3"/>
      <c r="DWK159" s="3"/>
      <c r="DWM159" s="3"/>
      <c r="DWN159" s="3"/>
      <c r="DWO159" s="3"/>
      <c r="DWP159" s="3"/>
      <c r="DWW159" s="3"/>
      <c r="DWX159" s="3"/>
      <c r="DWY159" s="3"/>
      <c r="DWZ159" s="3"/>
      <c r="DXB159" s="3"/>
      <c r="DXC159" s="3"/>
      <c r="DXD159" s="3"/>
      <c r="DXE159" s="3"/>
      <c r="DXL159" s="3"/>
      <c r="DXM159" s="3"/>
      <c r="DXN159" s="3"/>
      <c r="DXO159" s="3"/>
      <c r="DXQ159" s="3"/>
      <c r="DXR159" s="3"/>
      <c r="DXS159" s="3"/>
      <c r="DXT159" s="3"/>
      <c r="DYA159" s="3"/>
      <c r="DYB159" s="3"/>
      <c r="DYC159" s="3"/>
      <c r="DYD159" s="3"/>
      <c r="DYF159" s="3"/>
      <c r="DYG159" s="3"/>
      <c r="DYH159" s="3"/>
      <c r="DYI159" s="3"/>
      <c r="DYP159" s="3"/>
      <c r="DYQ159" s="3"/>
      <c r="DYR159" s="3"/>
      <c r="DYS159" s="3"/>
      <c r="DYU159" s="3"/>
      <c r="DYV159" s="3"/>
      <c r="DYW159" s="3"/>
      <c r="DYX159" s="3"/>
      <c r="DZE159" s="3"/>
      <c r="DZF159" s="3"/>
      <c r="DZG159" s="3"/>
      <c r="DZH159" s="3"/>
      <c r="DZJ159" s="3"/>
      <c r="DZK159" s="3"/>
      <c r="DZL159" s="3"/>
      <c r="DZM159" s="3"/>
      <c r="DZT159" s="3"/>
      <c r="DZU159" s="3"/>
      <c r="DZV159" s="3"/>
      <c r="DZW159" s="3"/>
      <c r="DZY159" s="3"/>
      <c r="DZZ159" s="3"/>
      <c r="EAA159" s="3"/>
      <c r="EAB159" s="3"/>
      <c r="EAI159" s="3"/>
      <c r="EAJ159" s="3"/>
      <c r="EAK159" s="3"/>
      <c r="EAL159" s="3"/>
      <c r="EAN159" s="3"/>
      <c r="EAO159" s="3"/>
      <c r="EAP159" s="3"/>
      <c r="EAQ159" s="3"/>
      <c r="EAX159" s="3"/>
      <c r="EAY159" s="3"/>
      <c r="EAZ159" s="3"/>
      <c r="EBA159" s="3"/>
      <c r="EBC159" s="3"/>
      <c r="EBD159" s="3"/>
      <c r="EBE159" s="3"/>
      <c r="EBF159" s="3"/>
      <c r="EBM159" s="3"/>
      <c r="EBN159" s="3"/>
      <c r="EBO159" s="3"/>
      <c r="EBP159" s="3"/>
      <c r="EBR159" s="3"/>
      <c r="EBS159" s="3"/>
      <c r="EBT159" s="3"/>
      <c r="EBU159" s="3"/>
      <c r="ECB159" s="3"/>
      <c r="ECC159" s="3"/>
      <c r="ECD159" s="3"/>
      <c r="ECE159" s="3"/>
      <c r="ECG159" s="3"/>
      <c r="ECH159" s="3"/>
      <c r="ECI159" s="3"/>
      <c r="ECJ159" s="3"/>
      <c r="ECQ159" s="3"/>
      <c r="ECR159" s="3"/>
      <c r="ECS159" s="3"/>
      <c r="ECT159" s="3"/>
      <c r="ECV159" s="3"/>
      <c r="ECW159" s="3"/>
      <c r="ECX159" s="3"/>
      <c r="ECY159" s="3"/>
      <c r="EDF159" s="3"/>
      <c r="EDG159" s="3"/>
      <c r="EDH159" s="3"/>
      <c r="EDI159" s="3"/>
      <c r="EDK159" s="3"/>
      <c r="EDL159" s="3"/>
      <c r="EDM159" s="3"/>
      <c r="EDN159" s="3"/>
      <c r="EDU159" s="3"/>
      <c r="EDV159" s="3"/>
      <c r="EDW159" s="3"/>
      <c r="EDX159" s="3"/>
      <c r="EDZ159" s="3"/>
      <c r="EEA159" s="3"/>
      <c r="EEB159" s="3"/>
      <c r="EEC159" s="3"/>
      <c r="EEJ159" s="3"/>
      <c r="EEK159" s="3"/>
      <c r="EEL159" s="3"/>
      <c r="EEM159" s="3"/>
      <c r="EEO159" s="3"/>
      <c r="EEP159" s="3"/>
      <c r="EEQ159" s="3"/>
      <c r="EER159" s="3"/>
      <c r="EEY159" s="3"/>
      <c r="EEZ159" s="3"/>
      <c r="EFA159" s="3"/>
      <c r="EFB159" s="3"/>
      <c r="EFD159" s="3"/>
      <c r="EFE159" s="3"/>
      <c r="EFF159" s="3"/>
      <c r="EFG159" s="3"/>
      <c r="EFN159" s="3"/>
      <c r="EFO159" s="3"/>
      <c r="EFP159" s="3"/>
      <c r="EFQ159" s="3"/>
      <c r="EFS159" s="3"/>
      <c r="EFT159" s="3"/>
      <c r="EFU159" s="3"/>
      <c r="EFV159" s="3"/>
      <c r="EGC159" s="3"/>
      <c r="EGD159" s="3"/>
      <c r="EGE159" s="3"/>
      <c r="EGF159" s="3"/>
      <c r="EGH159" s="3"/>
      <c r="EGI159" s="3"/>
      <c r="EGJ159" s="3"/>
      <c r="EGK159" s="3"/>
      <c r="EGR159" s="3"/>
      <c r="EGS159" s="3"/>
      <c r="EGT159" s="3"/>
      <c r="EGU159" s="3"/>
      <c r="EGW159" s="3"/>
      <c r="EGX159" s="3"/>
      <c r="EGY159" s="3"/>
      <c r="EGZ159" s="3"/>
      <c r="EHG159" s="3"/>
      <c r="EHH159" s="3"/>
      <c r="EHI159" s="3"/>
      <c r="EHJ159" s="3"/>
      <c r="EHL159" s="3"/>
      <c r="EHM159" s="3"/>
      <c r="EHN159" s="3"/>
      <c r="EHO159" s="3"/>
      <c r="EHV159" s="3"/>
      <c r="EHW159" s="3"/>
      <c r="EHX159" s="3"/>
      <c r="EHY159" s="3"/>
      <c r="EIA159" s="3"/>
      <c r="EIB159" s="3"/>
      <c r="EIC159" s="3"/>
      <c r="EID159" s="3"/>
      <c r="EIK159" s="3"/>
      <c r="EIL159" s="3"/>
      <c r="EIM159" s="3"/>
      <c r="EIN159" s="3"/>
      <c r="EIP159" s="3"/>
      <c r="EIQ159" s="3"/>
      <c r="EIR159" s="3"/>
      <c r="EIS159" s="3"/>
      <c r="EIZ159" s="3"/>
      <c r="EJA159" s="3"/>
      <c r="EJB159" s="3"/>
      <c r="EJC159" s="3"/>
      <c r="EJE159" s="3"/>
      <c r="EJF159" s="3"/>
      <c r="EJG159" s="3"/>
      <c r="EJH159" s="3"/>
      <c r="EJO159" s="3"/>
      <c r="EJP159" s="3"/>
      <c r="EJQ159" s="3"/>
      <c r="EJR159" s="3"/>
      <c r="EJT159" s="3"/>
      <c r="EJU159" s="3"/>
      <c r="EJV159" s="3"/>
      <c r="EJW159" s="3"/>
      <c r="EKD159" s="3"/>
      <c r="EKE159" s="3"/>
      <c r="EKF159" s="3"/>
      <c r="EKG159" s="3"/>
      <c r="EKI159" s="3"/>
      <c r="EKJ159" s="3"/>
      <c r="EKK159" s="3"/>
      <c r="EKL159" s="3"/>
      <c r="EKS159" s="3"/>
      <c r="EKT159" s="3"/>
      <c r="EKU159" s="3"/>
      <c r="EKV159" s="3"/>
      <c r="EKX159" s="3"/>
      <c r="EKY159" s="3"/>
      <c r="EKZ159" s="3"/>
      <c r="ELA159" s="3"/>
      <c r="ELH159" s="3"/>
      <c r="ELI159" s="3"/>
      <c r="ELJ159" s="3"/>
      <c r="ELK159" s="3"/>
      <c r="ELM159" s="3"/>
      <c r="ELN159" s="3"/>
      <c r="ELO159" s="3"/>
      <c r="ELP159" s="3"/>
      <c r="ELW159" s="3"/>
      <c r="ELX159" s="3"/>
      <c r="ELY159" s="3"/>
      <c r="ELZ159" s="3"/>
      <c r="EMB159" s="3"/>
      <c r="EMC159" s="3"/>
      <c r="EMD159" s="3"/>
      <c r="EME159" s="3"/>
      <c r="EML159" s="3"/>
      <c r="EMM159" s="3"/>
      <c r="EMN159" s="3"/>
      <c r="EMO159" s="3"/>
      <c r="EMQ159" s="3"/>
      <c r="EMR159" s="3"/>
      <c r="EMS159" s="3"/>
      <c r="EMT159" s="3"/>
      <c r="ENA159" s="3"/>
      <c r="ENB159" s="3"/>
      <c r="ENC159" s="3"/>
      <c r="END159" s="3"/>
      <c r="ENF159" s="3"/>
      <c r="ENG159" s="3"/>
      <c r="ENH159" s="3"/>
      <c r="ENI159" s="3"/>
      <c r="ENP159" s="3"/>
      <c r="ENQ159" s="3"/>
      <c r="ENR159" s="3"/>
      <c r="ENS159" s="3"/>
      <c r="ENU159" s="3"/>
      <c r="ENV159" s="3"/>
      <c r="ENW159" s="3"/>
      <c r="ENX159" s="3"/>
      <c r="EOE159" s="3"/>
      <c r="EOF159" s="3"/>
      <c r="EOG159" s="3"/>
      <c r="EOH159" s="3"/>
      <c r="EOJ159" s="3"/>
      <c r="EOK159" s="3"/>
      <c r="EOL159" s="3"/>
      <c r="EOM159" s="3"/>
      <c r="EOT159" s="3"/>
      <c r="EOU159" s="3"/>
      <c r="EOV159" s="3"/>
      <c r="EOW159" s="3"/>
      <c r="EOY159" s="3"/>
      <c r="EOZ159" s="3"/>
      <c r="EPA159" s="3"/>
      <c r="EPB159" s="3"/>
      <c r="EPI159" s="3"/>
      <c r="EPJ159" s="3"/>
      <c r="EPK159" s="3"/>
      <c r="EPL159" s="3"/>
      <c r="EPN159" s="3"/>
      <c r="EPO159" s="3"/>
      <c r="EPP159" s="3"/>
      <c r="EPQ159" s="3"/>
      <c r="EPX159" s="3"/>
      <c r="EPY159" s="3"/>
      <c r="EPZ159" s="3"/>
      <c r="EQA159" s="3"/>
      <c r="EQC159" s="3"/>
      <c r="EQD159" s="3"/>
      <c r="EQE159" s="3"/>
      <c r="EQF159" s="3"/>
      <c r="EQM159" s="3"/>
      <c r="EQN159" s="3"/>
      <c r="EQO159" s="3"/>
      <c r="EQP159" s="3"/>
      <c r="EQR159" s="3"/>
      <c r="EQS159" s="3"/>
      <c r="EQT159" s="3"/>
      <c r="EQU159" s="3"/>
      <c r="ERB159" s="3"/>
      <c r="ERC159" s="3"/>
      <c r="ERD159" s="3"/>
      <c r="ERE159" s="3"/>
      <c r="ERG159" s="3"/>
      <c r="ERH159" s="3"/>
      <c r="ERI159" s="3"/>
      <c r="ERJ159" s="3"/>
      <c r="ERQ159" s="3"/>
      <c r="ERR159" s="3"/>
      <c r="ERS159" s="3"/>
      <c r="ERT159" s="3"/>
      <c r="ERV159" s="3"/>
      <c r="ERW159" s="3"/>
      <c r="ERX159" s="3"/>
      <c r="ERY159" s="3"/>
      <c r="ESF159" s="3"/>
      <c r="ESG159" s="3"/>
      <c r="ESH159" s="3"/>
      <c r="ESI159" s="3"/>
      <c r="ESK159" s="3"/>
      <c r="ESL159" s="3"/>
      <c r="ESM159" s="3"/>
      <c r="ESN159" s="3"/>
      <c r="ESU159" s="3"/>
      <c r="ESV159" s="3"/>
      <c r="ESW159" s="3"/>
      <c r="ESX159" s="3"/>
      <c r="ESZ159" s="3"/>
      <c r="ETA159" s="3"/>
      <c r="ETB159" s="3"/>
      <c r="ETC159" s="3"/>
      <c r="ETJ159" s="3"/>
      <c r="ETK159" s="3"/>
      <c r="ETL159" s="3"/>
      <c r="ETM159" s="3"/>
      <c r="ETO159" s="3"/>
      <c r="ETP159" s="3"/>
      <c r="ETQ159" s="3"/>
      <c r="ETR159" s="3"/>
      <c r="ETY159" s="3"/>
      <c r="ETZ159" s="3"/>
      <c r="EUA159" s="3"/>
      <c r="EUB159" s="3"/>
      <c r="EUD159" s="3"/>
      <c r="EUE159" s="3"/>
      <c r="EUF159" s="3"/>
      <c r="EUG159" s="3"/>
      <c r="EUN159" s="3"/>
      <c r="EUO159" s="3"/>
      <c r="EUP159" s="3"/>
      <c r="EUQ159" s="3"/>
      <c r="EUS159" s="3"/>
      <c r="EUT159" s="3"/>
      <c r="EUU159" s="3"/>
      <c r="EUV159" s="3"/>
      <c r="EVC159" s="3"/>
      <c r="EVD159" s="3"/>
      <c r="EVE159" s="3"/>
      <c r="EVF159" s="3"/>
      <c r="EVH159" s="3"/>
      <c r="EVI159" s="3"/>
      <c r="EVJ159" s="3"/>
      <c r="EVK159" s="3"/>
      <c r="EVR159" s="3"/>
      <c r="EVS159" s="3"/>
      <c r="EVT159" s="3"/>
      <c r="EVU159" s="3"/>
      <c r="EVW159" s="3"/>
      <c r="EVX159" s="3"/>
      <c r="EVY159" s="3"/>
      <c r="EVZ159" s="3"/>
      <c r="EWG159" s="3"/>
      <c r="EWH159" s="3"/>
      <c r="EWI159" s="3"/>
      <c r="EWJ159" s="3"/>
      <c r="EWL159" s="3"/>
      <c r="EWM159" s="3"/>
      <c r="EWN159" s="3"/>
      <c r="EWO159" s="3"/>
      <c r="EWV159" s="3"/>
      <c r="EWW159" s="3"/>
      <c r="EWX159" s="3"/>
      <c r="EWY159" s="3"/>
      <c r="EXA159" s="3"/>
      <c r="EXB159" s="3"/>
      <c r="EXC159" s="3"/>
      <c r="EXD159" s="3"/>
      <c r="EXK159" s="3"/>
      <c r="EXL159" s="3"/>
      <c r="EXM159" s="3"/>
      <c r="EXN159" s="3"/>
      <c r="EXP159" s="3"/>
      <c r="EXQ159" s="3"/>
      <c r="EXR159" s="3"/>
      <c r="EXS159" s="3"/>
      <c r="EXZ159" s="3"/>
      <c r="EYA159" s="3"/>
      <c r="EYB159" s="3"/>
      <c r="EYC159" s="3"/>
      <c r="EYE159" s="3"/>
      <c r="EYF159" s="3"/>
      <c r="EYG159" s="3"/>
      <c r="EYH159" s="3"/>
      <c r="EYO159" s="3"/>
      <c r="EYP159" s="3"/>
      <c r="EYQ159" s="3"/>
      <c r="EYR159" s="3"/>
      <c r="EYT159" s="3"/>
      <c r="EYU159" s="3"/>
      <c r="EYV159" s="3"/>
      <c r="EYW159" s="3"/>
      <c r="EZD159" s="3"/>
      <c r="EZE159" s="3"/>
      <c r="EZF159" s="3"/>
      <c r="EZG159" s="3"/>
      <c r="EZI159" s="3"/>
      <c r="EZJ159" s="3"/>
      <c r="EZK159" s="3"/>
      <c r="EZL159" s="3"/>
      <c r="EZS159" s="3"/>
      <c r="EZT159" s="3"/>
      <c r="EZU159" s="3"/>
      <c r="EZV159" s="3"/>
      <c r="EZX159" s="3"/>
      <c r="EZY159" s="3"/>
      <c r="EZZ159" s="3"/>
      <c r="FAA159" s="3"/>
      <c r="FAH159" s="3"/>
      <c r="FAI159" s="3"/>
      <c r="FAJ159" s="3"/>
      <c r="FAK159" s="3"/>
      <c r="FAM159" s="3"/>
      <c r="FAN159" s="3"/>
      <c r="FAO159" s="3"/>
      <c r="FAP159" s="3"/>
      <c r="FAW159" s="3"/>
      <c r="FAX159" s="3"/>
      <c r="FAY159" s="3"/>
      <c r="FAZ159" s="3"/>
      <c r="FBB159" s="3"/>
      <c r="FBC159" s="3"/>
      <c r="FBD159" s="3"/>
      <c r="FBE159" s="3"/>
      <c r="FBL159" s="3"/>
      <c r="FBM159" s="3"/>
      <c r="FBN159" s="3"/>
      <c r="FBO159" s="3"/>
      <c r="FBQ159" s="3"/>
      <c r="FBR159" s="3"/>
      <c r="FBS159" s="3"/>
      <c r="FBT159" s="3"/>
      <c r="FCA159" s="3"/>
      <c r="FCB159" s="3"/>
      <c r="FCC159" s="3"/>
      <c r="FCD159" s="3"/>
      <c r="FCF159" s="3"/>
      <c r="FCG159" s="3"/>
      <c r="FCH159" s="3"/>
      <c r="FCI159" s="3"/>
      <c r="FCP159" s="3"/>
      <c r="FCQ159" s="3"/>
      <c r="FCR159" s="3"/>
      <c r="FCS159" s="3"/>
      <c r="FCU159" s="3"/>
      <c r="FCV159" s="3"/>
      <c r="FCW159" s="3"/>
      <c r="FCX159" s="3"/>
      <c r="FDE159" s="3"/>
      <c r="FDF159" s="3"/>
      <c r="FDG159" s="3"/>
      <c r="FDH159" s="3"/>
      <c r="FDJ159" s="3"/>
      <c r="FDK159" s="3"/>
      <c r="FDL159" s="3"/>
      <c r="FDM159" s="3"/>
      <c r="FDT159" s="3"/>
      <c r="FDU159" s="3"/>
      <c r="FDV159" s="3"/>
      <c r="FDW159" s="3"/>
      <c r="FDY159" s="3"/>
      <c r="FDZ159" s="3"/>
      <c r="FEA159" s="3"/>
      <c r="FEB159" s="3"/>
      <c r="FEI159" s="3"/>
      <c r="FEJ159" s="3"/>
      <c r="FEK159" s="3"/>
      <c r="FEL159" s="3"/>
      <c r="FEN159" s="3"/>
      <c r="FEO159" s="3"/>
      <c r="FEP159" s="3"/>
      <c r="FEQ159" s="3"/>
      <c r="FEX159" s="3"/>
      <c r="FEY159" s="3"/>
      <c r="FEZ159" s="3"/>
      <c r="FFA159" s="3"/>
      <c r="FFC159" s="3"/>
      <c r="FFD159" s="3"/>
      <c r="FFE159" s="3"/>
      <c r="FFF159" s="3"/>
      <c r="FFM159" s="3"/>
      <c r="FFN159" s="3"/>
      <c r="FFO159" s="3"/>
      <c r="FFP159" s="3"/>
      <c r="FFR159" s="3"/>
      <c r="FFS159" s="3"/>
      <c r="FFT159" s="3"/>
      <c r="FFU159" s="3"/>
      <c r="FGB159" s="3"/>
      <c r="FGC159" s="3"/>
      <c r="FGD159" s="3"/>
      <c r="FGE159" s="3"/>
      <c r="FGG159" s="3"/>
      <c r="FGH159" s="3"/>
      <c r="FGI159" s="3"/>
      <c r="FGJ159" s="3"/>
      <c r="FGQ159" s="3"/>
      <c r="FGR159" s="3"/>
      <c r="FGS159" s="3"/>
      <c r="FGT159" s="3"/>
      <c r="FGV159" s="3"/>
      <c r="FGW159" s="3"/>
      <c r="FGX159" s="3"/>
      <c r="FGY159" s="3"/>
      <c r="FHF159" s="3"/>
      <c r="FHG159" s="3"/>
      <c r="FHH159" s="3"/>
      <c r="FHI159" s="3"/>
      <c r="FHK159" s="3"/>
      <c r="FHL159" s="3"/>
      <c r="FHM159" s="3"/>
      <c r="FHN159" s="3"/>
      <c r="FHU159" s="3"/>
      <c r="FHV159" s="3"/>
      <c r="FHW159" s="3"/>
      <c r="FHX159" s="3"/>
      <c r="FHZ159" s="3"/>
      <c r="FIA159" s="3"/>
      <c r="FIB159" s="3"/>
      <c r="FIC159" s="3"/>
      <c r="FIJ159" s="3"/>
      <c r="FIK159" s="3"/>
      <c r="FIL159" s="3"/>
      <c r="FIM159" s="3"/>
      <c r="FIO159" s="3"/>
      <c r="FIP159" s="3"/>
      <c r="FIQ159" s="3"/>
      <c r="FIR159" s="3"/>
      <c r="FIY159" s="3"/>
      <c r="FIZ159" s="3"/>
      <c r="FJA159" s="3"/>
      <c r="FJB159" s="3"/>
      <c r="FJD159" s="3"/>
      <c r="FJE159" s="3"/>
      <c r="FJF159" s="3"/>
      <c r="FJG159" s="3"/>
      <c r="FJN159" s="3"/>
      <c r="FJO159" s="3"/>
      <c r="FJP159" s="3"/>
      <c r="FJQ159" s="3"/>
      <c r="FJS159" s="3"/>
      <c r="FJT159" s="3"/>
      <c r="FJU159" s="3"/>
      <c r="FJV159" s="3"/>
      <c r="FKC159" s="3"/>
      <c r="FKD159" s="3"/>
      <c r="FKE159" s="3"/>
      <c r="FKF159" s="3"/>
      <c r="FKH159" s="3"/>
      <c r="FKI159" s="3"/>
      <c r="FKJ159" s="3"/>
      <c r="FKK159" s="3"/>
      <c r="FKR159" s="3"/>
      <c r="FKS159" s="3"/>
      <c r="FKT159" s="3"/>
      <c r="FKU159" s="3"/>
      <c r="FKW159" s="3"/>
      <c r="FKX159" s="3"/>
      <c r="FKY159" s="3"/>
      <c r="FKZ159" s="3"/>
      <c r="FLG159" s="3"/>
      <c r="FLH159" s="3"/>
      <c r="FLI159" s="3"/>
      <c r="FLJ159" s="3"/>
      <c r="FLL159" s="3"/>
      <c r="FLM159" s="3"/>
      <c r="FLN159" s="3"/>
      <c r="FLO159" s="3"/>
      <c r="FLV159" s="3"/>
      <c r="FLW159" s="3"/>
      <c r="FLX159" s="3"/>
      <c r="FLY159" s="3"/>
      <c r="FMA159" s="3"/>
      <c r="FMB159" s="3"/>
      <c r="FMC159" s="3"/>
      <c r="FMD159" s="3"/>
      <c r="FMK159" s="3"/>
      <c r="FML159" s="3"/>
      <c r="FMM159" s="3"/>
      <c r="FMN159" s="3"/>
      <c r="FMP159" s="3"/>
      <c r="FMQ159" s="3"/>
      <c r="FMR159" s="3"/>
      <c r="FMS159" s="3"/>
      <c r="FMZ159" s="3"/>
      <c r="FNA159" s="3"/>
      <c r="FNB159" s="3"/>
      <c r="FNC159" s="3"/>
      <c r="FNE159" s="3"/>
      <c r="FNF159" s="3"/>
      <c r="FNG159" s="3"/>
      <c r="FNH159" s="3"/>
      <c r="FNO159" s="3"/>
      <c r="FNP159" s="3"/>
      <c r="FNQ159" s="3"/>
      <c r="FNR159" s="3"/>
      <c r="FNT159" s="3"/>
      <c r="FNU159" s="3"/>
      <c r="FNV159" s="3"/>
      <c r="FNW159" s="3"/>
      <c r="FOD159" s="3"/>
      <c r="FOE159" s="3"/>
      <c r="FOF159" s="3"/>
      <c r="FOG159" s="3"/>
      <c r="FOI159" s="3"/>
      <c r="FOJ159" s="3"/>
      <c r="FOK159" s="3"/>
      <c r="FOL159" s="3"/>
      <c r="FOS159" s="3"/>
      <c r="FOT159" s="3"/>
      <c r="FOU159" s="3"/>
      <c r="FOV159" s="3"/>
      <c r="FOX159" s="3"/>
      <c r="FOY159" s="3"/>
      <c r="FOZ159" s="3"/>
      <c r="FPA159" s="3"/>
      <c r="FPH159" s="3"/>
      <c r="FPI159" s="3"/>
      <c r="FPJ159" s="3"/>
      <c r="FPK159" s="3"/>
      <c r="FPM159" s="3"/>
      <c r="FPN159" s="3"/>
      <c r="FPO159" s="3"/>
      <c r="FPP159" s="3"/>
      <c r="FPW159" s="3"/>
      <c r="FPX159" s="3"/>
      <c r="FPY159" s="3"/>
      <c r="FPZ159" s="3"/>
      <c r="FQB159" s="3"/>
      <c r="FQC159" s="3"/>
      <c r="FQD159" s="3"/>
      <c r="FQE159" s="3"/>
      <c r="FQL159" s="3"/>
      <c r="FQM159" s="3"/>
      <c r="FQN159" s="3"/>
      <c r="FQO159" s="3"/>
      <c r="FQQ159" s="3"/>
      <c r="FQR159" s="3"/>
      <c r="FQS159" s="3"/>
      <c r="FQT159" s="3"/>
      <c r="FRA159" s="3"/>
      <c r="FRB159" s="3"/>
      <c r="FRC159" s="3"/>
      <c r="FRD159" s="3"/>
      <c r="FRF159" s="3"/>
      <c r="FRG159" s="3"/>
      <c r="FRH159" s="3"/>
      <c r="FRI159" s="3"/>
      <c r="FRP159" s="3"/>
      <c r="FRQ159" s="3"/>
      <c r="FRR159" s="3"/>
      <c r="FRS159" s="3"/>
      <c r="FRU159" s="3"/>
      <c r="FRV159" s="3"/>
      <c r="FRW159" s="3"/>
      <c r="FRX159" s="3"/>
      <c r="FSE159" s="3"/>
      <c r="FSF159" s="3"/>
      <c r="FSG159" s="3"/>
      <c r="FSH159" s="3"/>
      <c r="FSJ159" s="3"/>
      <c r="FSK159" s="3"/>
      <c r="FSL159" s="3"/>
      <c r="FSM159" s="3"/>
      <c r="FST159" s="3"/>
      <c r="FSU159" s="3"/>
      <c r="FSV159" s="3"/>
      <c r="FSW159" s="3"/>
      <c r="FSY159" s="3"/>
      <c r="FSZ159" s="3"/>
      <c r="FTA159" s="3"/>
      <c r="FTB159" s="3"/>
      <c r="FTI159" s="3"/>
      <c r="FTJ159" s="3"/>
      <c r="FTK159" s="3"/>
      <c r="FTL159" s="3"/>
      <c r="FTN159" s="3"/>
      <c r="FTO159" s="3"/>
      <c r="FTP159" s="3"/>
      <c r="FTQ159" s="3"/>
      <c r="FTX159" s="3"/>
      <c r="FTY159" s="3"/>
      <c r="FTZ159" s="3"/>
      <c r="FUA159" s="3"/>
      <c r="FUC159" s="3"/>
      <c r="FUD159" s="3"/>
      <c r="FUE159" s="3"/>
      <c r="FUF159" s="3"/>
      <c r="FUM159" s="3"/>
      <c r="FUN159" s="3"/>
      <c r="FUO159" s="3"/>
      <c r="FUP159" s="3"/>
      <c r="FUR159" s="3"/>
      <c r="FUS159" s="3"/>
      <c r="FUT159" s="3"/>
      <c r="FUU159" s="3"/>
      <c r="FVB159" s="3"/>
      <c r="FVC159" s="3"/>
      <c r="FVD159" s="3"/>
      <c r="FVE159" s="3"/>
      <c r="FVG159" s="3"/>
      <c r="FVH159" s="3"/>
      <c r="FVI159" s="3"/>
      <c r="FVJ159" s="3"/>
      <c r="FVQ159" s="3"/>
      <c r="FVR159" s="3"/>
      <c r="FVS159" s="3"/>
      <c r="FVT159" s="3"/>
      <c r="FVV159" s="3"/>
      <c r="FVW159" s="3"/>
      <c r="FVX159" s="3"/>
      <c r="FVY159" s="3"/>
      <c r="FWF159" s="3"/>
      <c r="FWG159" s="3"/>
      <c r="FWH159" s="3"/>
      <c r="FWI159" s="3"/>
      <c r="FWK159" s="3"/>
      <c r="FWL159" s="3"/>
      <c r="FWM159" s="3"/>
      <c r="FWN159" s="3"/>
      <c r="FWU159" s="3"/>
      <c r="FWV159" s="3"/>
      <c r="FWW159" s="3"/>
      <c r="FWX159" s="3"/>
      <c r="FWZ159" s="3"/>
      <c r="FXA159" s="3"/>
      <c r="FXB159" s="3"/>
      <c r="FXC159" s="3"/>
      <c r="FXJ159" s="3"/>
      <c r="FXK159" s="3"/>
      <c r="FXL159" s="3"/>
      <c r="FXM159" s="3"/>
      <c r="FXO159" s="3"/>
      <c r="FXP159" s="3"/>
      <c r="FXQ159" s="3"/>
      <c r="FXR159" s="3"/>
      <c r="FXY159" s="3"/>
      <c r="FXZ159" s="3"/>
      <c r="FYA159" s="3"/>
      <c r="FYB159" s="3"/>
      <c r="FYD159" s="3"/>
      <c r="FYE159" s="3"/>
      <c r="FYF159" s="3"/>
      <c r="FYG159" s="3"/>
      <c r="FYN159" s="3"/>
      <c r="FYO159" s="3"/>
      <c r="FYP159" s="3"/>
      <c r="FYQ159" s="3"/>
      <c r="FYS159" s="3"/>
      <c r="FYT159" s="3"/>
      <c r="FYU159" s="3"/>
      <c r="FYV159" s="3"/>
      <c r="FZC159" s="3"/>
      <c r="FZD159" s="3"/>
      <c r="FZE159" s="3"/>
      <c r="FZF159" s="3"/>
      <c r="FZH159" s="3"/>
      <c r="FZI159" s="3"/>
      <c r="FZJ159" s="3"/>
      <c r="FZK159" s="3"/>
      <c r="FZR159" s="3"/>
      <c r="FZS159" s="3"/>
      <c r="FZT159" s="3"/>
      <c r="FZU159" s="3"/>
      <c r="FZW159" s="3"/>
      <c r="FZX159" s="3"/>
      <c r="FZY159" s="3"/>
      <c r="FZZ159" s="3"/>
      <c r="GAG159" s="3"/>
      <c r="GAH159" s="3"/>
      <c r="GAI159" s="3"/>
      <c r="GAJ159" s="3"/>
      <c r="GAL159" s="3"/>
      <c r="GAM159" s="3"/>
      <c r="GAN159" s="3"/>
      <c r="GAO159" s="3"/>
      <c r="GAV159" s="3"/>
      <c r="GAW159" s="3"/>
      <c r="GAX159" s="3"/>
      <c r="GAY159" s="3"/>
      <c r="GBA159" s="3"/>
      <c r="GBB159" s="3"/>
      <c r="GBC159" s="3"/>
      <c r="GBD159" s="3"/>
      <c r="GBK159" s="3"/>
      <c r="GBL159" s="3"/>
      <c r="GBM159" s="3"/>
      <c r="GBN159" s="3"/>
      <c r="GBP159" s="3"/>
      <c r="GBQ159" s="3"/>
      <c r="GBR159" s="3"/>
      <c r="GBS159" s="3"/>
      <c r="GBZ159" s="3"/>
      <c r="GCA159" s="3"/>
      <c r="GCB159" s="3"/>
      <c r="GCC159" s="3"/>
      <c r="GCE159" s="3"/>
      <c r="GCF159" s="3"/>
      <c r="GCG159" s="3"/>
      <c r="GCH159" s="3"/>
      <c r="GCO159" s="3"/>
      <c r="GCP159" s="3"/>
      <c r="GCQ159" s="3"/>
      <c r="GCR159" s="3"/>
      <c r="GCT159" s="3"/>
      <c r="GCU159" s="3"/>
      <c r="GCV159" s="3"/>
      <c r="GCW159" s="3"/>
      <c r="GDD159" s="3"/>
      <c r="GDE159" s="3"/>
      <c r="GDF159" s="3"/>
      <c r="GDG159" s="3"/>
      <c r="GDI159" s="3"/>
      <c r="GDJ159" s="3"/>
      <c r="GDK159" s="3"/>
      <c r="GDL159" s="3"/>
      <c r="GDS159" s="3"/>
      <c r="GDT159" s="3"/>
      <c r="GDU159" s="3"/>
      <c r="GDV159" s="3"/>
      <c r="GDX159" s="3"/>
      <c r="GDY159" s="3"/>
      <c r="GDZ159" s="3"/>
      <c r="GEA159" s="3"/>
      <c r="GEH159" s="3"/>
      <c r="GEI159" s="3"/>
      <c r="GEJ159" s="3"/>
      <c r="GEK159" s="3"/>
      <c r="GEM159" s="3"/>
      <c r="GEN159" s="3"/>
      <c r="GEO159" s="3"/>
      <c r="GEP159" s="3"/>
      <c r="GEW159" s="3"/>
      <c r="GEX159" s="3"/>
      <c r="GEY159" s="3"/>
      <c r="GEZ159" s="3"/>
      <c r="GFB159" s="3"/>
      <c r="GFC159" s="3"/>
      <c r="GFD159" s="3"/>
      <c r="GFE159" s="3"/>
      <c r="GFL159" s="3"/>
      <c r="GFM159" s="3"/>
      <c r="GFN159" s="3"/>
      <c r="GFO159" s="3"/>
      <c r="GFQ159" s="3"/>
      <c r="GFR159" s="3"/>
      <c r="GFS159" s="3"/>
      <c r="GFT159" s="3"/>
      <c r="GGA159" s="3"/>
      <c r="GGB159" s="3"/>
      <c r="GGC159" s="3"/>
      <c r="GGD159" s="3"/>
      <c r="GGF159" s="3"/>
      <c r="GGG159" s="3"/>
      <c r="GGH159" s="3"/>
      <c r="GGI159" s="3"/>
      <c r="GGP159" s="3"/>
      <c r="GGQ159" s="3"/>
      <c r="GGR159" s="3"/>
      <c r="GGS159" s="3"/>
      <c r="GGU159" s="3"/>
      <c r="GGV159" s="3"/>
      <c r="GGW159" s="3"/>
      <c r="GGX159" s="3"/>
      <c r="GHE159" s="3"/>
      <c r="GHF159" s="3"/>
      <c r="GHG159" s="3"/>
      <c r="GHH159" s="3"/>
      <c r="GHJ159" s="3"/>
      <c r="GHK159" s="3"/>
      <c r="GHL159" s="3"/>
      <c r="GHM159" s="3"/>
      <c r="GHT159" s="3"/>
      <c r="GHU159" s="3"/>
      <c r="GHV159" s="3"/>
      <c r="GHW159" s="3"/>
      <c r="GHY159" s="3"/>
      <c r="GHZ159" s="3"/>
      <c r="GIA159" s="3"/>
      <c r="GIB159" s="3"/>
      <c r="GII159" s="3"/>
      <c r="GIJ159" s="3"/>
      <c r="GIK159" s="3"/>
      <c r="GIL159" s="3"/>
      <c r="GIN159" s="3"/>
      <c r="GIO159" s="3"/>
      <c r="GIP159" s="3"/>
      <c r="GIQ159" s="3"/>
      <c r="GIX159" s="3"/>
      <c r="GIY159" s="3"/>
      <c r="GIZ159" s="3"/>
      <c r="GJA159" s="3"/>
      <c r="GJC159" s="3"/>
      <c r="GJD159" s="3"/>
      <c r="GJE159" s="3"/>
      <c r="GJF159" s="3"/>
      <c r="GJM159" s="3"/>
      <c r="GJN159" s="3"/>
      <c r="GJO159" s="3"/>
      <c r="GJP159" s="3"/>
      <c r="GJR159" s="3"/>
      <c r="GJS159" s="3"/>
      <c r="GJT159" s="3"/>
      <c r="GJU159" s="3"/>
      <c r="GKB159" s="3"/>
      <c r="GKC159" s="3"/>
      <c r="GKD159" s="3"/>
      <c r="GKE159" s="3"/>
      <c r="GKG159" s="3"/>
      <c r="GKH159" s="3"/>
      <c r="GKI159" s="3"/>
      <c r="GKJ159" s="3"/>
      <c r="GKQ159" s="3"/>
      <c r="GKR159" s="3"/>
      <c r="GKS159" s="3"/>
      <c r="GKT159" s="3"/>
      <c r="GKV159" s="3"/>
      <c r="GKW159" s="3"/>
      <c r="GKX159" s="3"/>
      <c r="GKY159" s="3"/>
      <c r="GLF159" s="3"/>
      <c r="GLG159" s="3"/>
      <c r="GLH159" s="3"/>
      <c r="GLI159" s="3"/>
      <c r="GLK159" s="3"/>
      <c r="GLL159" s="3"/>
      <c r="GLM159" s="3"/>
      <c r="GLN159" s="3"/>
      <c r="GLU159" s="3"/>
      <c r="GLV159" s="3"/>
      <c r="GLW159" s="3"/>
      <c r="GLX159" s="3"/>
      <c r="GLZ159" s="3"/>
      <c r="GMA159" s="3"/>
      <c r="GMB159" s="3"/>
      <c r="GMC159" s="3"/>
      <c r="GMJ159" s="3"/>
      <c r="GMK159" s="3"/>
      <c r="GML159" s="3"/>
      <c r="GMM159" s="3"/>
      <c r="GMO159" s="3"/>
      <c r="GMP159" s="3"/>
      <c r="GMQ159" s="3"/>
      <c r="GMR159" s="3"/>
      <c r="GMY159" s="3"/>
      <c r="GMZ159" s="3"/>
      <c r="GNA159" s="3"/>
      <c r="GNB159" s="3"/>
      <c r="GND159" s="3"/>
      <c r="GNE159" s="3"/>
      <c r="GNF159" s="3"/>
      <c r="GNG159" s="3"/>
      <c r="GNN159" s="3"/>
      <c r="GNO159" s="3"/>
      <c r="GNP159" s="3"/>
      <c r="GNQ159" s="3"/>
      <c r="GNS159" s="3"/>
      <c r="GNT159" s="3"/>
      <c r="GNU159" s="3"/>
      <c r="GNV159" s="3"/>
      <c r="GOC159" s="3"/>
      <c r="GOD159" s="3"/>
      <c r="GOE159" s="3"/>
      <c r="GOF159" s="3"/>
      <c r="GOH159" s="3"/>
      <c r="GOI159" s="3"/>
      <c r="GOJ159" s="3"/>
      <c r="GOK159" s="3"/>
      <c r="GOR159" s="3"/>
      <c r="GOS159" s="3"/>
      <c r="GOT159" s="3"/>
      <c r="GOU159" s="3"/>
      <c r="GOW159" s="3"/>
      <c r="GOX159" s="3"/>
      <c r="GOY159" s="3"/>
      <c r="GOZ159" s="3"/>
      <c r="GPG159" s="3"/>
      <c r="GPH159" s="3"/>
      <c r="GPI159" s="3"/>
      <c r="GPJ159" s="3"/>
      <c r="GPL159" s="3"/>
      <c r="GPM159" s="3"/>
      <c r="GPN159" s="3"/>
      <c r="GPO159" s="3"/>
      <c r="GPV159" s="3"/>
      <c r="GPW159" s="3"/>
      <c r="GPX159" s="3"/>
      <c r="GPY159" s="3"/>
      <c r="GQA159" s="3"/>
      <c r="GQB159" s="3"/>
      <c r="GQC159" s="3"/>
      <c r="GQD159" s="3"/>
      <c r="GQK159" s="3"/>
      <c r="GQL159" s="3"/>
      <c r="GQM159" s="3"/>
      <c r="GQN159" s="3"/>
      <c r="GQP159" s="3"/>
      <c r="GQQ159" s="3"/>
      <c r="GQR159" s="3"/>
      <c r="GQS159" s="3"/>
      <c r="GQZ159" s="3"/>
      <c r="GRA159" s="3"/>
      <c r="GRB159" s="3"/>
      <c r="GRC159" s="3"/>
      <c r="GRE159" s="3"/>
      <c r="GRF159" s="3"/>
      <c r="GRG159" s="3"/>
      <c r="GRH159" s="3"/>
      <c r="GRO159" s="3"/>
      <c r="GRP159" s="3"/>
      <c r="GRQ159" s="3"/>
      <c r="GRR159" s="3"/>
      <c r="GRT159" s="3"/>
      <c r="GRU159" s="3"/>
      <c r="GRV159" s="3"/>
      <c r="GRW159" s="3"/>
      <c r="GSD159" s="3"/>
      <c r="GSE159" s="3"/>
      <c r="GSF159" s="3"/>
      <c r="GSG159" s="3"/>
      <c r="GSI159" s="3"/>
      <c r="GSJ159" s="3"/>
      <c r="GSK159" s="3"/>
      <c r="GSL159" s="3"/>
      <c r="GSS159" s="3"/>
      <c r="GST159" s="3"/>
      <c r="GSU159" s="3"/>
      <c r="GSV159" s="3"/>
      <c r="GSX159" s="3"/>
      <c r="GSY159" s="3"/>
      <c r="GSZ159" s="3"/>
      <c r="GTA159" s="3"/>
      <c r="GTH159" s="3"/>
      <c r="GTI159" s="3"/>
      <c r="GTJ159" s="3"/>
      <c r="GTK159" s="3"/>
      <c r="GTM159" s="3"/>
      <c r="GTN159" s="3"/>
      <c r="GTO159" s="3"/>
      <c r="GTP159" s="3"/>
      <c r="GTW159" s="3"/>
      <c r="GTX159" s="3"/>
      <c r="GTY159" s="3"/>
      <c r="GTZ159" s="3"/>
      <c r="GUB159" s="3"/>
      <c r="GUC159" s="3"/>
      <c r="GUD159" s="3"/>
      <c r="GUE159" s="3"/>
      <c r="GUL159" s="3"/>
      <c r="GUM159" s="3"/>
      <c r="GUN159" s="3"/>
      <c r="GUO159" s="3"/>
      <c r="GUQ159" s="3"/>
      <c r="GUR159" s="3"/>
      <c r="GUS159" s="3"/>
      <c r="GUT159" s="3"/>
      <c r="GVA159" s="3"/>
      <c r="GVB159" s="3"/>
      <c r="GVC159" s="3"/>
      <c r="GVD159" s="3"/>
      <c r="GVF159" s="3"/>
      <c r="GVG159" s="3"/>
      <c r="GVH159" s="3"/>
      <c r="GVI159" s="3"/>
      <c r="GVP159" s="3"/>
      <c r="GVQ159" s="3"/>
      <c r="GVR159" s="3"/>
      <c r="GVS159" s="3"/>
      <c r="GVU159" s="3"/>
      <c r="GVV159" s="3"/>
      <c r="GVW159" s="3"/>
      <c r="GVX159" s="3"/>
      <c r="GWE159" s="3"/>
      <c r="GWF159" s="3"/>
      <c r="GWG159" s="3"/>
      <c r="GWH159" s="3"/>
      <c r="GWJ159" s="3"/>
      <c r="GWK159" s="3"/>
      <c r="GWL159" s="3"/>
      <c r="GWM159" s="3"/>
      <c r="GWT159" s="3"/>
      <c r="GWU159" s="3"/>
      <c r="GWV159" s="3"/>
      <c r="GWW159" s="3"/>
      <c r="GWY159" s="3"/>
      <c r="GWZ159" s="3"/>
      <c r="GXA159" s="3"/>
      <c r="GXB159" s="3"/>
      <c r="GXI159" s="3"/>
      <c r="GXJ159" s="3"/>
      <c r="GXK159" s="3"/>
      <c r="GXL159" s="3"/>
      <c r="GXN159" s="3"/>
      <c r="GXO159" s="3"/>
      <c r="GXP159" s="3"/>
      <c r="GXQ159" s="3"/>
      <c r="GXX159" s="3"/>
      <c r="GXY159" s="3"/>
      <c r="GXZ159" s="3"/>
      <c r="GYA159" s="3"/>
      <c r="GYC159" s="3"/>
      <c r="GYD159" s="3"/>
      <c r="GYE159" s="3"/>
      <c r="GYF159" s="3"/>
      <c r="GYM159" s="3"/>
      <c r="GYN159" s="3"/>
      <c r="GYO159" s="3"/>
      <c r="GYP159" s="3"/>
      <c r="GYR159" s="3"/>
      <c r="GYS159" s="3"/>
      <c r="GYT159" s="3"/>
      <c r="GYU159" s="3"/>
      <c r="GZB159" s="3"/>
      <c r="GZC159" s="3"/>
      <c r="GZD159" s="3"/>
      <c r="GZE159" s="3"/>
      <c r="GZG159" s="3"/>
      <c r="GZH159" s="3"/>
      <c r="GZI159" s="3"/>
      <c r="GZJ159" s="3"/>
      <c r="GZQ159" s="3"/>
      <c r="GZR159" s="3"/>
      <c r="GZS159" s="3"/>
      <c r="GZT159" s="3"/>
      <c r="GZV159" s="3"/>
      <c r="GZW159" s="3"/>
      <c r="GZX159" s="3"/>
      <c r="GZY159" s="3"/>
      <c r="HAF159" s="3"/>
      <c r="HAG159" s="3"/>
      <c r="HAH159" s="3"/>
      <c r="HAI159" s="3"/>
      <c r="HAK159" s="3"/>
      <c r="HAL159" s="3"/>
      <c r="HAM159" s="3"/>
      <c r="HAN159" s="3"/>
      <c r="HAU159" s="3"/>
      <c r="HAV159" s="3"/>
      <c r="HAW159" s="3"/>
      <c r="HAX159" s="3"/>
      <c r="HAZ159" s="3"/>
      <c r="HBA159" s="3"/>
      <c r="HBB159" s="3"/>
      <c r="HBC159" s="3"/>
      <c r="HBJ159" s="3"/>
      <c r="HBK159" s="3"/>
      <c r="HBL159" s="3"/>
      <c r="HBM159" s="3"/>
      <c r="HBO159" s="3"/>
      <c r="HBP159" s="3"/>
      <c r="HBQ159" s="3"/>
      <c r="HBR159" s="3"/>
      <c r="HBY159" s="3"/>
      <c r="HBZ159" s="3"/>
      <c r="HCA159" s="3"/>
      <c r="HCB159" s="3"/>
      <c r="HCD159" s="3"/>
      <c r="HCE159" s="3"/>
      <c r="HCF159" s="3"/>
      <c r="HCG159" s="3"/>
      <c r="HCN159" s="3"/>
      <c r="HCO159" s="3"/>
      <c r="HCP159" s="3"/>
      <c r="HCQ159" s="3"/>
      <c r="HCS159" s="3"/>
      <c r="HCT159" s="3"/>
      <c r="HCU159" s="3"/>
      <c r="HCV159" s="3"/>
      <c r="HDC159" s="3"/>
      <c r="HDD159" s="3"/>
      <c r="HDE159" s="3"/>
      <c r="HDF159" s="3"/>
      <c r="HDH159" s="3"/>
      <c r="HDI159" s="3"/>
      <c r="HDJ159" s="3"/>
      <c r="HDK159" s="3"/>
      <c r="HDR159" s="3"/>
      <c r="HDS159" s="3"/>
      <c r="HDT159" s="3"/>
      <c r="HDU159" s="3"/>
      <c r="HDW159" s="3"/>
      <c r="HDX159" s="3"/>
      <c r="HDY159" s="3"/>
      <c r="HDZ159" s="3"/>
      <c r="HEG159" s="3"/>
      <c r="HEH159" s="3"/>
      <c r="HEI159" s="3"/>
      <c r="HEJ159" s="3"/>
      <c r="HEL159" s="3"/>
      <c r="HEM159" s="3"/>
      <c r="HEN159" s="3"/>
      <c r="HEO159" s="3"/>
      <c r="HEV159" s="3"/>
      <c r="HEW159" s="3"/>
      <c r="HEX159" s="3"/>
      <c r="HEY159" s="3"/>
      <c r="HFA159" s="3"/>
      <c r="HFB159" s="3"/>
      <c r="HFC159" s="3"/>
      <c r="HFD159" s="3"/>
      <c r="HFK159" s="3"/>
      <c r="HFL159" s="3"/>
      <c r="HFM159" s="3"/>
      <c r="HFN159" s="3"/>
      <c r="HFP159" s="3"/>
      <c r="HFQ159" s="3"/>
      <c r="HFR159" s="3"/>
      <c r="HFS159" s="3"/>
      <c r="HFZ159" s="3"/>
      <c r="HGA159" s="3"/>
      <c r="HGB159" s="3"/>
      <c r="HGC159" s="3"/>
      <c r="HGE159" s="3"/>
      <c r="HGF159" s="3"/>
      <c r="HGG159" s="3"/>
      <c r="HGH159" s="3"/>
      <c r="HGO159" s="3"/>
      <c r="HGP159" s="3"/>
      <c r="HGQ159" s="3"/>
      <c r="HGR159" s="3"/>
      <c r="HGT159" s="3"/>
      <c r="HGU159" s="3"/>
      <c r="HGV159" s="3"/>
      <c r="HGW159" s="3"/>
      <c r="HHD159" s="3"/>
      <c r="HHE159" s="3"/>
      <c r="HHF159" s="3"/>
      <c r="HHG159" s="3"/>
      <c r="HHI159" s="3"/>
      <c r="HHJ159" s="3"/>
      <c r="HHK159" s="3"/>
      <c r="HHL159" s="3"/>
      <c r="HHS159" s="3"/>
      <c r="HHT159" s="3"/>
      <c r="HHU159" s="3"/>
      <c r="HHV159" s="3"/>
      <c r="HHX159" s="3"/>
      <c r="HHY159" s="3"/>
      <c r="HHZ159" s="3"/>
      <c r="HIA159" s="3"/>
      <c r="HIH159" s="3"/>
      <c r="HII159" s="3"/>
      <c r="HIJ159" s="3"/>
      <c r="HIK159" s="3"/>
      <c r="HIM159" s="3"/>
      <c r="HIN159" s="3"/>
      <c r="HIO159" s="3"/>
      <c r="HIP159" s="3"/>
      <c r="HIW159" s="3"/>
      <c r="HIX159" s="3"/>
      <c r="HIY159" s="3"/>
      <c r="HIZ159" s="3"/>
      <c r="HJB159" s="3"/>
      <c r="HJC159" s="3"/>
      <c r="HJD159" s="3"/>
      <c r="HJE159" s="3"/>
      <c r="HJL159" s="3"/>
      <c r="HJM159" s="3"/>
      <c r="HJN159" s="3"/>
      <c r="HJO159" s="3"/>
      <c r="HJQ159" s="3"/>
      <c r="HJR159" s="3"/>
      <c r="HJS159" s="3"/>
      <c r="HJT159" s="3"/>
      <c r="HKA159" s="3"/>
      <c r="HKB159" s="3"/>
      <c r="HKC159" s="3"/>
      <c r="HKD159" s="3"/>
      <c r="HKF159" s="3"/>
      <c r="HKG159" s="3"/>
      <c r="HKH159" s="3"/>
      <c r="HKI159" s="3"/>
      <c r="HKP159" s="3"/>
      <c r="HKQ159" s="3"/>
      <c r="HKR159" s="3"/>
      <c r="HKS159" s="3"/>
      <c r="HKU159" s="3"/>
      <c r="HKV159" s="3"/>
      <c r="HKW159" s="3"/>
      <c r="HKX159" s="3"/>
      <c r="HLE159" s="3"/>
      <c r="HLF159" s="3"/>
      <c r="HLG159" s="3"/>
      <c r="HLH159" s="3"/>
      <c r="HLJ159" s="3"/>
      <c r="HLK159" s="3"/>
      <c r="HLL159" s="3"/>
      <c r="HLM159" s="3"/>
      <c r="HLT159" s="3"/>
      <c r="HLU159" s="3"/>
      <c r="HLV159" s="3"/>
      <c r="HLW159" s="3"/>
      <c r="HLY159" s="3"/>
      <c r="HLZ159" s="3"/>
      <c r="HMA159" s="3"/>
      <c r="HMB159" s="3"/>
      <c r="HMI159" s="3"/>
      <c r="HMJ159" s="3"/>
      <c r="HMK159" s="3"/>
      <c r="HML159" s="3"/>
      <c r="HMN159" s="3"/>
      <c r="HMO159" s="3"/>
      <c r="HMP159" s="3"/>
      <c r="HMQ159" s="3"/>
      <c r="HMX159" s="3"/>
      <c r="HMY159" s="3"/>
      <c r="HMZ159" s="3"/>
      <c r="HNA159" s="3"/>
      <c r="HNC159" s="3"/>
      <c r="HND159" s="3"/>
      <c r="HNE159" s="3"/>
      <c r="HNF159" s="3"/>
      <c r="HNM159" s="3"/>
      <c r="HNN159" s="3"/>
      <c r="HNO159" s="3"/>
      <c r="HNP159" s="3"/>
      <c r="HNR159" s="3"/>
      <c r="HNS159" s="3"/>
      <c r="HNT159" s="3"/>
      <c r="HNU159" s="3"/>
      <c r="HOB159" s="3"/>
      <c r="HOC159" s="3"/>
      <c r="HOD159" s="3"/>
      <c r="HOE159" s="3"/>
      <c r="HOG159" s="3"/>
      <c r="HOH159" s="3"/>
      <c r="HOI159" s="3"/>
      <c r="HOJ159" s="3"/>
      <c r="HOQ159" s="3"/>
      <c r="HOR159" s="3"/>
      <c r="HOS159" s="3"/>
      <c r="HOT159" s="3"/>
      <c r="HOV159" s="3"/>
      <c r="HOW159" s="3"/>
      <c r="HOX159" s="3"/>
      <c r="HOY159" s="3"/>
      <c r="HPF159" s="3"/>
      <c r="HPG159" s="3"/>
      <c r="HPH159" s="3"/>
      <c r="HPI159" s="3"/>
      <c r="HPK159" s="3"/>
      <c r="HPL159" s="3"/>
      <c r="HPM159" s="3"/>
      <c r="HPN159" s="3"/>
      <c r="HPU159" s="3"/>
      <c r="HPV159" s="3"/>
      <c r="HPW159" s="3"/>
      <c r="HPX159" s="3"/>
      <c r="HPZ159" s="3"/>
      <c r="HQA159" s="3"/>
      <c r="HQB159" s="3"/>
      <c r="HQC159" s="3"/>
      <c r="HQJ159" s="3"/>
      <c r="HQK159" s="3"/>
      <c r="HQL159" s="3"/>
      <c r="HQM159" s="3"/>
      <c r="HQO159" s="3"/>
      <c r="HQP159" s="3"/>
      <c r="HQQ159" s="3"/>
      <c r="HQR159" s="3"/>
      <c r="HQY159" s="3"/>
      <c r="HQZ159" s="3"/>
      <c r="HRA159" s="3"/>
      <c r="HRB159" s="3"/>
      <c r="HRD159" s="3"/>
      <c r="HRE159" s="3"/>
      <c r="HRF159" s="3"/>
      <c r="HRG159" s="3"/>
      <c r="HRN159" s="3"/>
      <c r="HRO159" s="3"/>
      <c r="HRP159" s="3"/>
      <c r="HRQ159" s="3"/>
      <c r="HRS159" s="3"/>
      <c r="HRT159" s="3"/>
      <c r="HRU159" s="3"/>
      <c r="HRV159" s="3"/>
      <c r="HSC159" s="3"/>
      <c r="HSD159" s="3"/>
      <c r="HSE159" s="3"/>
      <c r="HSF159" s="3"/>
      <c r="HSH159" s="3"/>
      <c r="HSI159" s="3"/>
      <c r="HSJ159" s="3"/>
      <c r="HSK159" s="3"/>
      <c r="HSR159" s="3"/>
      <c r="HSS159" s="3"/>
      <c r="HST159" s="3"/>
      <c r="HSU159" s="3"/>
      <c r="HSW159" s="3"/>
      <c r="HSX159" s="3"/>
      <c r="HSY159" s="3"/>
      <c r="HSZ159" s="3"/>
      <c r="HTG159" s="3"/>
      <c r="HTH159" s="3"/>
      <c r="HTI159" s="3"/>
      <c r="HTJ159" s="3"/>
      <c r="HTL159" s="3"/>
      <c r="HTM159" s="3"/>
      <c r="HTN159" s="3"/>
      <c r="HTO159" s="3"/>
      <c r="HTV159" s="3"/>
      <c r="HTW159" s="3"/>
      <c r="HTX159" s="3"/>
      <c r="HTY159" s="3"/>
      <c r="HUA159" s="3"/>
      <c r="HUB159" s="3"/>
      <c r="HUC159" s="3"/>
      <c r="HUD159" s="3"/>
      <c r="HUK159" s="3"/>
      <c r="HUL159" s="3"/>
      <c r="HUM159" s="3"/>
      <c r="HUN159" s="3"/>
      <c r="HUP159" s="3"/>
      <c r="HUQ159" s="3"/>
      <c r="HUR159" s="3"/>
      <c r="HUS159" s="3"/>
      <c r="HUZ159" s="3"/>
      <c r="HVA159" s="3"/>
      <c r="HVB159" s="3"/>
      <c r="HVC159" s="3"/>
      <c r="HVE159" s="3"/>
      <c r="HVF159" s="3"/>
      <c r="HVG159" s="3"/>
      <c r="HVH159" s="3"/>
      <c r="HVO159" s="3"/>
      <c r="HVP159" s="3"/>
      <c r="HVQ159" s="3"/>
      <c r="HVR159" s="3"/>
      <c r="HVT159" s="3"/>
      <c r="HVU159" s="3"/>
      <c r="HVV159" s="3"/>
      <c r="HVW159" s="3"/>
      <c r="HWD159" s="3"/>
      <c r="HWE159" s="3"/>
      <c r="HWF159" s="3"/>
      <c r="HWG159" s="3"/>
      <c r="HWI159" s="3"/>
      <c r="HWJ159" s="3"/>
      <c r="HWK159" s="3"/>
      <c r="HWL159" s="3"/>
      <c r="HWS159" s="3"/>
      <c r="HWT159" s="3"/>
      <c r="HWU159" s="3"/>
      <c r="HWV159" s="3"/>
      <c r="HWX159" s="3"/>
      <c r="HWY159" s="3"/>
      <c r="HWZ159" s="3"/>
      <c r="HXA159" s="3"/>
      <c r="HXH159" s="3"/>
      <c r="HXI159" s="3"/>
      <c r="HXJ159" s="3"/>
      <c r="HXK159" s="3"/>
      <c r="HXM159" s="3"/>
      <c r="HXN159" s="3"/>
      <c r="HXO159" s="3"/>
      <c r="HXP159" s="3"/>
      <c r="HXW159" s="3"/>
      <c r="HXX159" s="3"/>
      <c r="HXY159" s="3"/>
      <c r="HXZ159" s="3"/>
      <c r="HYB159" s="3"/>
      <c r="HYC159" s="3"/>
      <c r="HYD159" s="3"/>
      <c r="HYE159" s="3"/>
      <c r="HYL159" s="3"/>
      <c r="HYM159" s="3"/>
      <c r="HYN159" s="3"/>
      <c r="HYO159" s="3"/>
      <c r="HYQ159" s="3"/>
      <c r="HYR159" s="3"/>
      <c r="HYS159" s="3"/>
      <c r="HYT159" s="3"/>
      <c r="HZA159" s="3"/>
      <c r="HZB159" s="3"/>
      <c r="HZC159" s="3"/>
      <c r="HZD159" s="3"/>
      <c r="HZF159" s="3"/>
      <c r="HZG159" s="3"/>
      <c r="HZH159" s="3"/>
      <c r="HZI159" s="3"/>
      <c r="HZP159" s="3"/>
      <c r="HZQ159" s="3"/>
      <c r="HZR159" s="3"/>
      <c r="HZS159" s="3"/>
      <c r="HZU159" s="3"/>
      <c r="HZV159" s="3"/>
      <c r="HZW159" s="3"/>
      <c r="HZX159" s="3"/>
      <c r="IAE159" s="3"/>
      <c r="IAF159" s="3"/>
      <c r="IAG159" s="3"/>
      <c r="IAH159" s="3"/>
      <c r="IAJ159" s="3"/>
      <c r="IAK159" s="3"/>
      <c r="IAL159" s="3"/>
      <c r="IAM159" s="3"/>
      <c r="IAT159" s="3"/>
      <c r="IAU159" s="3"/>
      <c r="IAV159" s="3"/>
      <c r="IAW159" s="3"/>
      <c r="IAY159" s="3"/>
      <c r="IAZ159" s="3"/>
      <c r="IBA159" s="3"/>
      <c r="IBB159" s="3"/>
      <c r="IBI159" s="3"/>
      <c r="IBJ159" s="3"/>
      <c r="IBK159" s="3"/>
      <c r="IBL159" s="3"/>
      <c r="IBN159" s="3"/>
      <c r="IBO159" s="3"/>
      <c r="IBP159" s="3"/>
      <c r="IBQ159" s="3"/>
      <c r="IBX159" s="3"/>
      <c r="IBY159" s="3"/>
      <c r="IBZ159" s="3"/>
      <c r="ICA159" s="3"/>
      <c r="ICC159" s="3"/>
      <c r="ICD159" s="3"/>
      <c r="ICE159" s="3"/>
      <c r="ICF159" s="3"/>
      <c r="ICM159" s="3"/>
      <c r="ICN159" s="3"/>
      <c r="ICO159" s="3"/>
      <c r="ICP159" s="3"/>
      <c r="ICR159" s="3"/>
      <c r="ICS159" s="3"/>
      <c r="ICT159" s="3"/>
      <c r="ICU159" s="3"/>
      <c r="IDB159" s="3"/>
      <c r="IDC159" s="3"/>
      <c r="IDD159" s="3"/>
      <c r="IDE159" s="3"/>
      <c r="IDG159" s="3"/>
      <c r="IDH159" s="3"/>
      <c r="IDI159" s="3"/>
      <c r="IDJ159" s="3"/>
      <c r="IDQ159" s="3"/>
      <c r="IDR159" s="3"/>
      <c r="IDS159" s="3"/>
      <c r="IDT159" s="3"/>
      <c r="IDV159" s="3"/>
      <c r="IDW159" s="3"/>
      <c r="IDX159" s="3"/>
      <c r="IDY159" s="3"/>
      <c r="IEF159" s="3"/>
      <c r="IEG159" s="3"/>
      <c r="IEH159" s="3"/>
      <c r="IEI159" s="3"/>
      <c r="IEK159" s="3"/>
      <c r="IEL159" s="3"/>
      <c r="IEM159" s="3"/>
      <c r="IEN159" s="3"/>
      <c r="IEU159" s="3"/>
      <c r="IEV159" s="3"/>
      <c r="IEW159" s="3"/>
      <c r="IEX159" s="3"/>
      <c r="IEZ159" s="3"/>
      <c r="IFA159" s="3"/>
      <c r="IFB159" s="3"/>
      <c r="IFC159" s="3"/>
      <c r="IFJ159" s="3"/>
      <c r="IFK159" s="3"/>
      <c r="IFL159" s="3"/>
      <c r="IFM159" s="3"/>
      <c r="IFO159" s="3"/>
      <c r="IFP159" s="3"/>
      <c r="IFQ159" s="3"/>
      <c r="IFR159" s="3"/>
      <c r="IFY159" s="3"/>
      <c r="IFZ159" s="3"/>
      <c r="IGA159" s="3"/>
      <c r="IGB159" s="3"/>
      <c r="IGD159" s="3"/>
      <c r="IGE159" s="3"/>
      <c r="IGF159" s="3"/>
      <c r="IGG159" s="3"/>
      <c r="IGN159" s="3"/>
      <c r="IGO159" s="3"/>
      <c r="IGP159" s="3"/>
      <c r="IGQ159" s="3"/>
      <c r="IGS159" s="3"/>
      <c r="IGT159" s="3"/>
      <c r="IGU159" s="3"/>
      <c r="IGV159" s="3"/>
      <c r="IHC159" s="3"/>
      <c r="IHD159" s="3"/>
      <c r="IHE159" s="3"/>
      <c r="IHF159" s="3"/>
      <c r="IHH159" s="3"/>
      <c r="IHI159" s="3"/>
      <c r="IHJ159" s="3"/>
      <c r="IHK159" s="3"/>
      <c r="IHR159" s="3"/>
      <c r="IHS159" s="3"/>
      <c r="IHT159" s="3"/>
      <c r="IHU159" s="3"/>
      <c r="IHW159" s="3"/>
      <c r="IHX159" s="3"/>
      <c r="IHY159" s="3"/>
      <c r="IHZ159" s="3"/>
      <c r="IIG159" s="3"/>
      <c r="IIH159" s="3"/>
      <c r="III159" s="3"/>
      <c r="IIJ159" s="3"/>
      <c r="IIL159" s="3"/>
      <c r="IIM159" s="3"/>
      <c r="IIN159" s="3"/>
      <c r="IIO159" s="3"/>
      <c r="IIV159" s="3"/>
      <c r="IIW159" s="3"/>
      <c r="IIX159" s="3"/>
      <c r="IIY159" s="3"/>
      <c r="IJA159" s="3"/>
      <c r="IJB159" s="3"/>
      <c r="IJC159" s="3"/>
      <c r="IJD159" s="3"/>
      <c r="IJK159" s="3"/>
      <c r="IJL159" s="3"/>
      <c r="IJM159" s="3"/>
      <c r="IJN159" s="3"/>
      <c r="IJP159" s="3"/>
      <c r="IJQ159" s="3"/>
      <c r="IJR159" s="3"/>
      <c r="IJS159" s="3"/>
      <c r="IJZ159" s="3"/>
      <c r="IKA159" s="3"/>
      <c r="IKB159" s="3"/>
      <c r="IKC159" s="3"/>
      <c r="IKE159" s="3"/>
      <c r="IKF159" s="3"/>
      <c r="IKG159" s="3"/>
      <c r="IKH159" s="3"/>
      <c r="IKO159" s="3"/>
      <c r="IKP159" s="3"/>
      <c r="IKQ159" s="3"/>
      <c r="IKR159" s="3"/>
      <c r="IKT159" s="3"/>
      <c r="IKU159" s="3"/>
      <c r="IKV159" s="3"/>
      <c r="IKW159" s="3"/>
      <c r="ILD159" s="3"/>
      <c r="ILE159" s="3"/>
      <c r="ILF159" s="3"/>
      <c r="ILG159" s="3"/>
      <c r="ILI159" s="3"/>
      <c r="ILJ159" s="3"/>
      <c r="ILK159" s="3"/>
      <c r="ILL159" s="3"/>
      <c r="ILS159" s="3"/>
      <c r="ILT159" s="3"/>
      <c r="ILU159" s="3"/>
      <c r="ILV159" s="3"/>
      <c r="ILX159" s="3"/>
      <c r="ILY159" s="3"/>
      <c r="ILZ159" s="3"/>
      <c r="IMA159" s="3"/>
      <c r="IMH159" s="3"/>
      <c r="IMI159" s="3"/>
      <c r="IMJ159" s="3"/>
      <c r="IMK159" s="3"/>
      <c r="IMM159" s="3"/>
      <c r="IMN159" s="3"/>
      <c r="IMO159" s="3"/>
      <c r="IMP159" s="3"/>
      <c r="IMW159" s="3"/>
      <c r="IMX159" s="3"/>
      <c r="IMY159" s="3"/>
      <c r="IMZ159" s="3"/>
      <c r="INB159" s="3"/>
      <c r="INC159" s="3"/>
      <c r="IND159" s="3"/>
      <c r="INE159" s="3"/>
      <c r="INL159" s="3"/>
      <c r="INM159" s="3"/>
      <c r="INN159" s="3"/>
      <c r="INO159" s="3"/>
      <c r="INQ159" s="3"/>
      <c r="INR159" s="3"/>
      <c r="INS159" s="3"/>
      <c r="INT159" s="3"/>
      <c r="IOA159" s="3"/>
      <c r="IOB159" s="3"/>
      <c r="IOC159" s="3"/>
      <c r="IOD159" s="3"/>
      <c r="IOF159" s="3"/>
      <c r="IOG159" s="3"/>
      <c r="IOH159" s="3"/>
      <c r="IOI159" s="3"/>
      <c r="IOP159" s="3"/>
      <c r="IOQ159" s="3"/>
      <c r="IOR159" s="3"/>
      <c r="IOS159" s="3"/>
      <c r="IOU159" s="3"/>
      <c r="IOV159" s="3"/>
      <c r="IOW159" s="3"/>
      <c r="IOX159" s="3"/>
      <c r="IPE159" s="3"/>
      <c r="IPF159" s="3"/>
      <c r="IPG159" s="3"/>
      <c r="IPH159" s="3"/>
      <c r="IPJ159" s="3"/>
      <c r="IPK159" s="3"/>
      <c r="IPL159" s="3"/>
      <c r="IPM159" s="3"/>
      <c r="IPT159" s="3"/>
      <c r="IPU159" s="3"/>
      <c r="IPV159" s="3"/>
      <c r="IPW159" s="3"/>
      <c r="IPY159" s="3"/>
      <c r="IPZ159" s="3"/>
      <c r="IQA159" s="3"/>
      <c r="IQB159" s="3"/>
      <c r="IQI159" s="3"/>
      <c r="IQJ159" s="3"/>
      <c r="IQK159" s="3"/>
      <c r="IQL159" s="3"/>
      <c r="IQN159" s="3"/>
      <c r="IQO159" s="3"/>
      <c r="IQP159" s="3"/>
      <c r="IQQ159" s="3"/>
      <c r="IQX159" s="3"/>
      <c r="IQY159" s="3"/>
      <c r="IQZ159" s="3"/>
      <c r="IRA159" s="3"/>
      <c r="IRC159" s="3"/>
      <c r="IRD159" s="3"/>
      <c r="IRE159" s="3"/>
      <c r="IRF159" s="3"/>
      <c r="IRM159" s="3"/>
      <c r="IRN159" s="3"/>
      <c r="IRO159" s="3"/>
      <c r="IRP159" s="3"/>
      <c r="IRR159" s="3"/>
      <c r="IRS159" s="3"/>
      <c r="IRT159" s="3"/>
      <c r="IRU159" s="3"/>
      <c r="ISB159" s="3"/>
      <c r="ISC159" s="3"/>
      <c r="ISD159" s="3"/>
      <c r="ISE159" s="3"/>
      <c r="ISG159" s="3"/>
      <c r="ISH159" s="3"/>
      <c r="ISI159" s="3"/>
      <c r="ISJ159" s="3"/>
      <c r="ISQ159" s="3"/>
      <c r="ISR159" s="3"/>
      <c r="ISS159" s="3"/>
      <c r="IST159" s="3"/>
      <c r="ISV159" s="3"/>
      <c r="ISW159" s="3"/>
      <c r="ISX159" s="3"/>
      <c r="ISY159" s="3"/>
      <c r="ITF159" s="3"/>
      <c r="ITG159" s="3"/>
      <c r="ITH159" s="3"/>
      <c r="ITI159" s="3"/>
      <c r="ITK159" s="3"/>
      <c r="ITL159" s="3"/>
      <c r="ITM159" s="3"/>
      <c r="ITN159" s="3"/>
      <c r="ITU159" s="3"/>
      <c r="ITV159" s="3"/>
      <c r="ITW159" s="3"/>
      <c r="ITX159" s="3"/>
      <c r="ITZ159" s="3"/>
      <c r="IUA159" s="3"/>
      <c r="IUB159" s="3"/>
      <c r="IUC159" s="3"/>
      <c r="IUJ159" s="3"/>
      <c r="IUK159" s="3"/>
      <c r="IUL159" s="3"/>
      <c r="IUM159" s="3"/>
      <c r="IUO159" s="3"/>
      <c r="IUP159" s="3"/>
      <c r="IUQ159" s="3"/>
      <c r="IUR159" s="3"/>
      <c r="IUY159" s="3"/>
      <c r="IUZ159" s="3"/>
      <c r="IVA159" s="3"/>
      <c r="IVB159" s="3"/>
      <c r="IVD159" s="3"/>
      <c r="IVE159" s="3"/>
      <c r="IVF159" s="3"/>
      <c r="IVG159" s="3"/>
      <c r="IVN159" s="3"/>
      <c r="IVO159" s="3"/>
      <c r="IVP159" s="3"/>
      <c r="IVQ159" s="3"/>
      <c r="IVS159" s="3"/>
      <c r="IVT159" s="3"/>
      <c r="IVU159" s="3"/>
      <c r="IVV159" s="3"/>
      <c r="IWC159" s="3"/>
      <c r="IWD159" s="3"/>
      <c r="IWE159" s="3"/>
      <c r="IWF159" s="3"/>
      <c r="IWH159" s="3"/>
      <c r="IWI159" s="3"/>
      <c r="IWJ159" s="3"/>
      <c r="IWK159" s="3"/>
      <c r="IWR159" s="3"/>
      <c r="IWS159" s="3"/>
      <c r="IWT159" s="3"/>
      <c r="IWU159" s="3"/>
      <c r="IWW159" s="3"/>
      <c r="IWX159" s="3"/>
      <c r="IWY159" s="3"/>
      <c r="IWZ159" s="3"/>
      <c r="IXG159" s="3"/>
      <c r="IXH159" s="3"/>
      <c r="IXI159" s="3"/>
      <c r="IXJ159" s="3"/>
      <c r="IXL159" s="3"/>
      <c r="IXM159" s="3"/>
      <c r="IXN159" s="3"/>
      <c r="IXO159" s="3"/>
      <c r="IXV159" s="3"/>
      <c r="IXW159" s="3"/>
      <c r="IXX159" s="3"/>
      <c r="IXY159" s="3"/>
      <c r="IYA159" s="3"/>
      <c r="IYB159" s="3"/>
      <c r="IYC159" s="3"/>
      <c r="IYD159" s="3"/>
      <c r="IYK159" s="3"/>
      <c r="IYL159" s="3"/>
      <c r="IYM159" s="3"/>
      <c r="IYN159" s="3"/>
      <c r="IYP159" s="3"/>
      <c r="IYQ159" s="3"/>
      <c r="IYR159" s="3"/>
      <c r="IYS159" s="3"/>
      <c r="IYZ159" s="3"/>
      <c r="IZA159" s="3"/>
      <c r="IZB159" s="3"/>
      <c r="IZC159" s="3"/>
      <c r="IZE159" s="3"/>
      <c r="IZF159" s="3"/>
      <c r="IZG159" s="3"/>
      <c r="IZH159" s="3"/>
      <c r="IZO159" s="3"/>
      <c r="IZP159" s="3"/>
      <c r="IZQ159" s="3"/>
      <c r="IZR159" s="3"/>
      <c r="IZT159" s="3"/>
      <c r="IZU159" s="3"/>
      <c r="IZV159" s="3"/>
      <c r="IZW159" s="3"/>
      <c r="JAD159" s="3"/>
      <c r="JAE159" s="3"/>
      <c r="JAF159" s="3"/>
      <c r="JAG159" s="3"/>
      <c r="JAI159" s="3"/>
      <c r="JAJ159" s="3"/>
      <c r="JAK159" s="3"/>
      <c r="JAL159" s="3"/>
      <c r="JAS159" s="3"/>
      <c r="JAT159" s="3"/>
      <c r="JAU159" s="3"/>
      <c r="JAV159" s="3"/>
      <c r="JAX159" s="3"/>
      <c r="JAY159" s="3"/>
      <c r="JAZ159" s="3"/>
      <c r="JBA159" s="3"/>
      <c r="JBH159" s="3"/>
      <c r="JBI159" s="3"/>
      <c r="JBJ159" s="3"/>
      <c r="JBK159" s="3"/>
      <c r="JBM159" s="3"/>
      <c r="JBN159" s="3"/>
      <c r="JBO159" s="3"/>
      <c r="JBP159" s="3"/>
      <c r="JBW159" s="3"/>
      <c r="JBX159" s="3"/>
      <c r="JBY159" s="3"/>
      <c r="JBZ159" s="3"/>
      <c r="JCB159" s="3"/>
      <c r="JCC159" s="3"/>
      <c r="JCD159" s="3"/>
      <c r="JCE159" s="3"/>
      <c r="JCL159" s="3"/>
      <c r="JCM159" s="3"/>
      <c r="JCN159" s="3"/>
      <c r="JCO159" s="3"/>
      <c r="JCQ159" s="3"/>
      <c r="JCR159" s="3"/>
      <c r="JCS159" s="3"/>
      <c r="JCT159" s="3"/>
      <c r="JDA159" s="3"/>
      <c r="JDB159" s="3"/>
      <c r="JDC159" s="3"/>
      <c r="JDD159" s="3"/>
      <c r="JDF159" s="3"/>
      <c r="JDG159" s="3"/>
      <c r="JDH159" s="3"/>
      <c r="JDI159" s="3"/>
      <c r="JDP159" s="3"/>
      <c r="JDQ159" s="3"/>
      <c r="JDR159" s="3"/>
      <c r="JDS159" s="3"/>
      <c r="JDU159" s="3"/>
      <c r="JDV159" s="3"/>
      <c r="JDW159" s="3"/>
      <c r="JDX159" s="3"/>
      <c r="JEE159" s="3"/>
      <c r="JEF159" s="3"/>
      <c r="JEG159" s="3"/>
      <c r="JEH159" s="3"/>
      <c r="JEJ159" s="3"/>
      <c r="JEK159" s="3"/>
      <c r="JEL159" s="3"/>
      <c r="JEM159" s="3"/>
      <c r="JET159" s="3"/>
      <c r="JEU159" s="3"/>
      <c r="JEV159" s="3"/>
      <c r="JEW159" s="3"/>
      <c r="JEY159" s="3"/>
      <c r="JEZ159" s="3"/>
      <c r="JFA159" s="3"/>
      <c r="JFB159" s="3"/>
      <c r="JFI159" s="3"/>
      <c r="JFJ159" s="3"/>
      <c r="JFK159" s="3"/>
      <c r="JFL159" s="3"/>
      <c r="JFN159" s="3"/>
      <c r="JFO159" s="3"/>
      <c r="JFP159" s="3"/>
      <c r="JFQ159" s="3"/>
      <c r="JFX159" s="3"/>
      <c r="JFY159" s="3"/>
      <c r="JFZ159" s="3"/>
      <c r="JGA159" s="3"/>
      <c r="JGC159" s="3"/>
      <c r="JGD159" s="3"/>
      <c r="JGE159" s="3"/>
      <c r="JGF159" s="3"/>
      <c r="JGM159" s="3"/>
      <c r="JGN159" s="3"/>
      <c r="JGO159" s="3"/>
      <c r="JGP159" s="3"/>
      <c r="JGR159" s="3"/>
      <c r="JGS159" s="3"/>
      <c r="JGT159" s="3"/>
      <c r="JGU159" s="3"/>
      <c r="JHB159" s="3"/>
      <c r="JHC159" s="3"/>
      <c r="JHD159" s="3"/>
      <c r="JHE159" s="3"/>
      <c r="JHG159" s="3"/>
      <c r="JHH159" s="3"/>
      <c r="JHI159" s="3"/>
      <c r="JHJ159" s="3"/>
      <c r="JHQ159" s="3"/>
      <c r="JHR159" s="3"/>
      <c r="JHS159" s="3"/>
      <c r="JHT159" s="3"/>
      <c r="JHV159" s="3"/>
      <c r="JHW159" s="3"/>
      <c r="JHX159" s="3"/>
      <c r="JHY159" s="3"/>
      <c r="JIF159" s="3"/>
      <c r="JIG159" s="3"/>
      <c r="JIH159" s="3"/>
      <c r="JII159" s="3"/>
      <c r="JIK159" s="3"/>
      <c r="JIL159" s="3"/>
      <c r="JIM159" s="3"/>
      <c r="JIN159" s="3"/>
      <c r="JIU159" s="3"/>
      <c r="JIV159" s="3"/>
      <c r="JIW159" s="3"/>
      <c r="JIX159" s="3"/>
      <c r="JIZ159" s="3"/>
      <c r="JJA159" s="3"/>
      <c r="JJB159" s="3"/>
      <c r="JJC159" s="3"/>
      <c r="JJJ159" s="3"/>
      <c r="JJK159" s="3"/>
      <c r="JJL159" s="3"/>
      <c r="JJM159" s="3"/>
      <c r="JJO159" s="3"/>
      <c r="JJP159" s="3"/>
      <c r="JJQ159" s="3"/>
      <c r="JJR159" s="3"/>
      <c r="JJY159" s="3"/>
      <c r="JJZ159" s="3"/>
      <c r="JKA159" s="3"/>
      <c r="JKB159" s="3"/>
      <c r="JKD159" s="3"/>
      <c r="JKE159" s="3"/>
      <c r="JKF159" s="3"/>
      <c r="JKG159" s="3"/>
      <c r="JKN159" s="3"/>
      <c r="JKO159" s="3"/>
      <c r="JKP159" s="3"/>
      <c r="JKQ159" s="3"/>
      <c r="JKS159" s="3"/>
      <c r="JKT159" s="3"/>
      <c r="JKU159" s="3"/>
      <c r="JKV159" s="3"/>
      <c r="JLC159" s="3"/>
      <c r="JLD159" s="3"/>
      <c r="JLE159" s="3"/>
      <c r="JLF159" s="3"/>
      <c r="JLH159" s="3"/>
      <c r="JLI159" s="3"/>
      <c r="JLJ159" s="3"/>
      <c r="JLK159" s="3"/>
      <c r="JLR159" s="3"/>
      <c r="JLS159" s="3"/>
      <c r="JLT159" s="3"/>
      <c r="JLU159" s="3"/>
      <c r="JLW159" s="3"/>
      <c r="JLX159" s="3"/>
      <c r="JLY159" s="3"/>
      <c r="JLZ159" s="3"/>
      <c r="JMG159" s="3"/>
      <c r="JMH159" s="3"/>
      <c r="JMI159" s="3"/>
      <c r="JMJ159" s="3"/>
      <c r="JML159" s="3"/>
      <c r="JMM159" s="3"/>
      <c r="JMN159" s="3"/>
      <c r="JMO159" s="3"/>
      <c r="JMV159" s="3"/>
      <c r="JMW159" s="3"/>
      <c r="JMX159" s="3"/>
      <c r="JMY159" s="3"/>
      <c r="JNA159" s="3"/>
      <c r="JNB159" s="3"/>
      <c r="JNC159" s="3"/>
      <c r="JND159" s="3"/>
      <c r="JNK159" s="3"/>
      <c r="JNL159" s="3"/>
      <c r="JNM159" s="3"/>
      <c r="JNN159" s="3"/>
      <c r="JNP159" s="3"/>
      <c r="JNQ159" s="3"/>
      <c r="JNR159" s="3"/>
      <c r="JNS159" s="3"/>
      <c r="JNZ159" s="3"/>
      <c r="JOA159" s="3"/>
      <c r="JOB159" s="3"/>
      <c r="JOC159" s="3"/>
      <c r="JOE159" s="3"/>
      <c r="JOF159" s="3"/>
      <c r="JOG159" s="3"/>
      <c r="JOH159" s="3"/>
      <c r="JOO159" s="3"/>
      <c r="JOP159" s="3"/>
      <c r="JOQ159" s="3"/>
      <c r="JOR159" s="3"/>
      <c r="JOT159" s="3"/>
      <c r="JOU159" s="3"/>
      <c r="JOV159" s="3"/>
      <c r="JOW159" s="3"/>
      <c r="JPD159" s="3"/>
      <c r="JPE159" s="3"/>
      <c r="JPF159" s="3"/>
      <c r="JPG159" s="3"/>
      <c r="JPI159" s="3"/>
      <c r="JPJ159" s="3"/>
      <c r="JPK159" s="3"/>
      <c r="JPL159" s="3"/>
      <c r="JPS159" s="3"/>
      <c r="JPT159" s="3"/>
      <c r="JPU159" s="3"/>
      <c r="JPV159" s="3"/>
      <c r="JPX159" s="3"/>
      <c r="JPY159" s="3"/>
      <c r="JPZ159" s="3"/>
      <c r="JQA159" s="3"/>
      <c r="JQH159" s="3"/>
      <c r="JQI159" s="3"/>
      <c r="JQJ159" s="3"/>
      <c r="JQK159" s="3"/>
      <c r="JQM159" s="3"/>
      <c r="JQN159" s="3"/>
      <c r="JQO159" s="3"/>
      <c r="JQP159" s="3"/>
      <c r="JQW159" s="3"/>
      <c r="JQX159" s="3"/>
      <c r="JQY159" s="3"/>
      <c r="JQZ159" s="3"/>
      <c r="JRB159" s="3"/>
      <c r="JRC159" s="3"/>
      <c r="JRD159" s="3"/>
      <c r="JRE159" s="3"/>
      <c r="JRL159" s="3"/>
      <c r="JRM159" s="3"/>
      <c r="JRN159" s="3"/>
      <c r="JRO159" s="3"/>
      <c r="JRQ159" s="3"/>
      <c r="JRR159" s="3"/>
      <c r="JRS159" s="3"/>
      <c r="JRT159" s="3"/>
      <c r="JSA159" s="3"/>
      <c r="JSB159" s="3"/>
      <c r="JSC159" s="3"/>
      <c r="JSD159" s="3"/>
      <c r="JSF159" s="3"/>
      <c r="JSG159" s="3"/>
      <c r="JSH159" s="3"/>
      <c r="JSI159" s="3"/>
      <c r="JSP159" s="3"/>
      <c r="JSQ159" s="3"/>
      <c r="JSR159" s="3"/>
      <c r="JSS159" s="3"/>
      <c r="JSU159" s="3"/>
      <c r="JSV159" s="3"/>
      <c r="JSW159" s="3"/>
      <c r="JSX159" s="3"/>
      <c r="JTE159" s="3"/>
      <c r="JTF159" s="3"/>
      <c r="JTG159" s="3"/>
      <c r="JTH159" s="3"/>
      <c r="JTJ159" s="3"/>
      <c r="JTK159" s="3"/>
      <c r="JTL159" s="3"/>
      <c r="JTM159" s="3"/>
      <c r="JTT159" s="3"/>
      <c r="JTU159" s="3"/>
      <c r="JTV159" s="3"/>
      <c r="JTW159" s="3"/>
      <c r="JTY159" s="3"/>
      <c r="JTZ159" s="3"/>
      <c r="JUA159" s="3"/>
      <c r="JUB159" s="3"/>
      <c r="JUI159" s="3"/>
      <c r="JUJ159" s="3"/>
      <c r="JUK159" s="3"/>
      <c r="JUL159" s="3"/>
      <c r="JUN159" s="3"/>
      <c r="JUO159" s="3"/>
      <c r="JUP159" s="3"/>
      <c r="JUQ159" s="3"/>
      <c r="JUX159" s="3"/>
      <c r="JUY159" s="3"/>
      <c r="JUZ159" s="3"/>
      <c r="JVA159" s="3"/>
      <c r="JVC159" s="3"/>
      <c r="JVD159" s="3"/>
      <c r="JVE159" s="3"/>
      <c r="JVF159" s="3"/>
      <c r="JVM159" s="3"/>
      <c r="JVN159" s="3"/>
      <c r="JVO159" s="3"/>
      <c r="JVP159" s="3"/>
      <c r="JVR159" s="3"/>
      <c r="JVS159" s="3"/>
      <c r="JVT159" s="3"/>
      <c r="JVU159" s="3"/>
      <c r="JWB159" s="3"/>
      <c r="JWC159" s="3"/>
      <c r="JWD159" s="3"/>
      <c r="JWE159" s="3"/>
      <c r="JWG159" s="3"/>
      <c r="JWH159" s="3"/>
      <c r="JWI159" s="3"/>
      <c r="JWJ159" s="3"/>
      <c r="JWQ159" s="3"/>
      <c r="JWR159" s="3"/>
      <c r="JWS159" s="3"/>
      <c r="JWT159" s="3"/>
      <c r="JWV159" s="3"/>
      <c r="JWW159" s="3"/>
      <c r="JWX159" s="3"/>
      <c r="JWY159" s="3"/>
      <c r="JXF159" s="3"/>
      <c r="JXG159" s="3"/>
      <c r="JXH159" s="3"/>
      <c r="JXI159" s="3"/>
      <c r="JXK159" s="3"/>
      <c r="JXL159" s="3"/>
      <c r="JXM159" s="3"/>
      <c r="JXN159" s="3"/>
      <c r="JXU159" s="3"/>
      <c r="JXV159" s="3"/>
      <c r="JXW159" s="3"/>
      <c r="JXX159" s="3"/>
      <c r="JXZ159" s="3"/>
      <c r="JYA159" s="3"/>
      <c r="JYB159" s="3"/>
      <c r="JYC159" s="3"/>
      <c r="JYJ159" s="3"/>
      <c r="JYK159" s="3"/>
      <c r="JYL159" s="3"/>
      <c r="JYM159" s="3"/>
      <c r="JYO159" s="3"/>
      <c r="JYP159" s="3"/>
      <c r="JYQ159" s="3"/>
      <c r="JYR159" s="3"/>
      <c r="JYY159" s="3"/>
      <c r="JYZ159" s="3"/>
      <c r="JZA159" s="3"/>
      <c r="JZB159" s="3"/>
      <c r="JZD159" s="3"/>
      <c r="JZE159" s="3"/>
      <c r="JZF159" s="3"/>
      <c r="JZG159" s="3"/>
      <c r="JZN159" s="3"/>
      <c r="JZO159" s="3"/>
      <c r="JZP159" s="3"/>
      <c r="JZQ159" s="3"/>
      <c r="JZS159" s="3"/>
      <c r="JZT159" s="3"/>
      <c r="JZU159" s="3"/>
      <c r="JZV159" s="3"/>
      <c r="KAC159" s="3"/>
      <c r="KAD159" s="3"/>
      <c r="KAE159" s="3"/>
      <c r="KAF159" s="3"/>
      <c r="KAH159" s="3"/>
      <c r="KAI159" s="3"/>
      <c r="KAJ159" s="3"/>
      <c r="KAK159" s="3"/>
      <c r="KAR159" s="3"/>
      <c r="KAS159" s="3"/>
      <c r="KAT159" s="3"/>
      <c r="KAU159" s="3"/>
      <c r="KAW159" s="3"/>
      <c r="KAX159" s="3"/>
      <c r="KAY159" s="3"/>
      <c r="KAZ159" s="3"/>
      <c r="KBG159" s="3"/>
      <c r="KBH159" s="3"/>
      <c r="KBI159" s="3"/>
      <c r="KBJ159" s="3"/>
      <c r="KBL159" s="3"/>
      <c r="KBM159" s="3"/>
      <c r="KBN159" s="3"/>
      <c r="KBO159" s="3"/>
      <c r="KBV159" s="3"/>
      <c r="KBW159" s="3"/>
      <c r="KBX159" s="3"/>
      <c r="KBY159" s="3"/>
      <c r="KCA159" s="3"/>
      <c r="KCB159" s="3"/>
      <c r="KCC159" s="3"/>
      <c r="KCD159" s="3"/>
      <c r="KCK159" s="3"/>
      <c r="KCL159" s="3"/>
      <c r="KCM159" s="3"/>
      <c r="KCN159" s="3"/>
      <c r="KCP159" s="3"/>
      <c r="KCQ159" s="3"/>
      <c r="KCR159" s="3"/>
      <c r="KCS159" s="3"/>
      <c r="KCZ159" s="3"/>
      <c r="KDA159" s="3"/>
      <c r="KDB159" s="3"/>
      <c r="KDC159" s="3"/>
      <c r="KDE159" s="3"/>
      <c r="KDF159" s="3"/>
      <c r="KDG159" s="3"/>
      <c r="KDH159" s="3"/>
      <c r="KDO159" s="3"/>
      <c r="KDP159" s="3"/>
      <c r="KDQ159" s="3"/>
      <c r="KDR159" s="3"/>
      <c r="KDT159" s="3"/>
      <c r="KDU159" s="3"/>
      <c r="KDV159" s="3"/>
      <c r="KDW159" s="3"/>
      <c r="KED159" s="3"/>
      <c r="KEE159" s="3"/>
      <c r="KEF159" s="3"/>
      <c r="KEG159" s="3"/>
      <c r="KEI159" s="3"/>
      <c r="KEJ159" s="3"/>
      <c r="KEK159" s="3"/>
      <c r="KEL159" s="3"/>
      <c r="KES159" s="3"/>
      <c r="KET159" s="3"/>
      <c r="KEU159" s="3"/>
      <c r="KEV159" s="3"/>
      <c r="KEX159" s="3"/>
      <c r="KEY159" s="3"/>
      <c r="KEZ159" s="3"/>
      <c r="KFA159" s="3"/>
      <c r="KFH159" s="3"/>
      <c r="KFI159" s="3"/>
      <c r="KFJ159" s="3"/>
      <c r="KFK159" s="3"/>
      <c r="KFM159" s="3"/>
      <c r="KFN159" s="3"/>
      <c r="KFO159" s="3"/>
      <c r="KFP159" s="3"/>
      <c r="KFW159" s="3"/>
      <c r="KFX159" s="3"/>
      <c r="KFY159" s="3"/>
      <c r="KFZ159" s="3"/>
      <c r="KGB159" s="3"/>
      <c r="KGC159" s="3"/>
      <c r="KGD159" s="3"/>
      <c r="KGE159" s="3"/>
      <c r="KGL159" s="3"/>
      <c r="KGM159" s="3"/>
      <c r="KGN159" s="3"/>
      <c r="KGO159" s="3"/>
      <c r="KGQ159" s="3"/>
      <c r="KGR159" s="3"/>
      <c r="KGS159" s="3"/>
      <c r="KGT159" s="3"/>
      <c r="KHA159" s="3"/>
      <c r="KHB159" s="3"/>
      <c r="KHC159" s="3"/>
      <c r="KHD159" s="3"/>
      <c r="KHF159" s="3"/>
      <c r="KHG159" s="3"/>
      <c r="KHH159" s="3"/>
      <c r="KHI159" s="3"/>
      <c r="KHP159" s="3"/>
      <c r="KHQ159" s="3"/>
      <c r="KHR159" s="3"/>
      <c r="KHS159" s="3"/>
      <c r="KHU159" s="3"/>
      <c r="KHV159" s="3"/>
      <c r="KHW159" s="3"/>
      <c r="KHX159" s="3"/>
      <c r="KIE159" s="3"/>
      <c r="KIF159" s="3"/>
      <c r="KIG159" s="3"/>
      <c r="KIH159" s="3"/>
      <c r="KIJ159" s="3"/>
      <c r="KIK159" s="3"/>
      <c r="KIL159" s="3"/>
      <c r="KIM159" s="3"/>
      <c r="KIT159" s="3"/>
      <c r="KIU159" s="3"/>
      <c r="KIV159" s="3"/>
      <c r="KIW159" s="3"/>
      <c r="KIY159" s="3"/>
      <c r="KIZ159" s="3"/>
      <c r="KJA159" s="3"/>
      <c r="KJB159" s="3"/>
      <c r="KJI159" s="3"/>
      <c r="KJJ159" s="3"/>
      <c r="KJK159" s="3"/>
      <c r="KJL159" s="3"/>
      <c r="KJN159" s="3"/>
      <c r="KJO159" s="3"/>
      <c r="KJP159" s="3"/>
      <c r="KJQ159" s="3"/>
      <c r="KJX159" s="3"/>
      <c r="KJY159" s="3"/>
      <c r="KJZ159" s="3"/>
      <c r="KKA159" s="3"/>
      <c r="KKC159" s="3"/>
      <c r="KKD159" s="3"/>
      <c r="KKE159" s="3"/>
      <c r="KKF159" s="3"/>
      <c r="KKM159" s="3"/>
      <c r="KKN159" s="3"/>
      <c r="KKO159" s="3"/>
      <c r="KKP159" s="3"/>
      <c r="KKR159" s="3"/>
      <c r="KKS159" s="3"/>
      <c r="KKT159" s="3"/>
      <c r="KKU159" s="3"/>
      <c r="KLB159" s="3"/>
      <c r="KLC159" s="3"/>
      <c r="KLD159" s="3"/>
      <c r="KLE159" s="3"/>
      <c r="KLG159" s="3"/>
      <c r="KLH159" s="3"/>
      <c r="KLI159" s="3"/>
      <c r="KLJ159" s="3"/>
      <c r="KLQ159" s="3"/>
      <c r="KLR159" s="3"/>
      <c r="KLS159" s="3"/>
      <c r="KLT159" s="3"/>
      <c r="KLV159" s="3"/>
      <c r="KLW159" s="3"/>
      <c r="KLX159" s="3"/>
      <c r="KLY159" s="3"/>
      <c r="KMF159" s="3"/>
      <c r="KMG159" s="3"/>
      <c r="KMH159" s="3"/>
      <c r="KMI159" s="3"/>
      <c r="KMK159" s="3"/>
      <c r="KML159" s="3"/>
      <c r="KMM159" s="3"/>
      <c r="KMN159" s="3"/>
      <c r="KMU159" s="3"/>
      <c r="KMV159" s="3"/>
      <c r="KMW159" s="3"/>
      <c r="KMX159" s="3"/>
      <c r="KMZ159" s="3"/>
      <c r="KNA159" s="3"/>
      <c r="KNB159" s="3"/>
      <c r="KNC159" s="3"/>
      <c r="KNJ159" s="3"/>
      <c r="KNK159" s="3"/>
      <c r="KNL159" s="3"/>
      <c r="KNM159" s="3"/>
      <c r="KNO159" s="3"/>
      <c r="KNP159" s="3"/>
      <c r="KNQ159" s="3"/>
      <c r="KNR159" s="3"/>
      <c r="KNY159" s="3"/>
      <c r="KNZ159" s="3"/>
      <c r="KOA159" s="3"/>
      <c r="KOB159" s="3"/>
      <c r="KOD159" s="3"/>
      <c r="KOE159" s="3"/>
      <c r="KOF159" s="3"/>
      <c r="KOG159" s="3"/>
      <c r="KON159" s="3"/>
      <c r="KOO159" s="3"/>
      <c r="KOP159" s="3"/>
      <c r="KOQ159" s="3"/>
      <c r="KOS159" s="3"/>
      <c r="KOT159" s="3"/>
      <c r="KOU159" s="3"/>
      <c r="KOV159" s="3"/>
      <c r="KPC159" s="3"/>
      <c r="KPD159" s="3"/>
      <c r="KPE159" s="3"/>
      <c r="KPF159" s="3"/>
      <c r="KPH159" s="3"/>
      <c r="KPI159" s="3"/>
      <c r="KPJ159" s="3"/>
      <c r="KPK159" s="3"/>
      <c r="KPR159" s="3"/>
      <c r="KPS159" s="3"/>
      <c r="KPT159" s="3"/>
      <c r="KPU159" s="3"/>
      <c r="KPW159" s="3"/>
      <c r="KPX159" s="3"/>
      <c r="KPY159" s="3"/>
      <c r="KPZ159" s="3"/>
      <c r="KQG159" s="3"/>
      <c r="KQH159" s="3"/>
      <c r="KQI159" s="3"/>
      <c r="KQJ159" s="3"/>
      <c r="KQL159" s="3"/>
      <c r="KQM159" s="3"/>
      <c r="KQN159" s="3"/>
      <c r="KQO159" s="3"/>
      <c r="KQV159" s="3"/>
      <c r="KQW159" s="3"/>
      <c r="KQX159" s="3"/>
      <c r="KQY159" s="3"/>
      <c r="KRA159" s="3"/>
      <c r="KRB159" s="3"/>
      <c r="KRC159" s="3"/>
      <c r="KRD159" s="3"/>
      <c r="KRK159" s="3"/>
      <c r="KRL159" s="3"/>
      <c r="KRM159" s="3"/>
      <c r="KRN159" s="3"/>
      <c r="KRP159" s="3"/>
      <c r="KRQ159" s="3"/>
      <c r="KRR159" s="3"/>
      <c r="KRS159" s="3"/>
      <c r="KRZ159" s="3"/>
      <c r="KSA159" s="3"/>
      <c r="KSB159" s="3"/>
      <c r="KSC159" s="3"/>
      <c r="KSE159" s="3"/>
      <c r="KSF159" s="3"/>
      <c r="KSG159" s="3"/>
      <c r="KSH159" s="3"/>
      <c r="KSO159" s="3"/>
      <c r="KSP159" s="3"/>
      <c r="KSQ159" s="3"/>
      <c r="KSR159" s="3"/>
      <c r="KST159" s="3"/>
      <c r="KSU159" s="3"/>
      <c r="KSV159" s="3"/>
      <c r="KSW159" s="3"/>
      <c r="KTD159" s="3"/>
      <c r="KTE159" s="3"/>
      <c r="KTF159" s="3"/>
      <c r="KTG159" s="3"/>
      <c r="KTI159" s="3"/>
      <c r="KTJ159" s="3"/>
      <c r="KTK159" s="3"/>
      <c r="KTL159" s="3"/>
      <c r="KTS159" s="3"/>
      <c r="KTT159" s="3"/>
      <c r="KTU159" s="3"/>
      <c r="KTV159" s="3"/>
      <c r="KTX159" s="3"/>
      <c r="KTY159" s="3"/>
      <c r="KTZ159" s="3"/>
      <c r="KUA159" s="3"/>
      <c r="KUH159" s="3"/>
      <c r="KUI159" s="3"/>
      <c r="KUJ159" s="3"/>
      <c r="KUK159" s="3"/>
      <c r="KUM159" s="3"/>
      <c r="KUN159" s="3"/>
      <c r="KUO159" s="3"/>
      <c r="KUP159" s="3"/>
      <c r="KUW159" s="3"/>
      <c r="KUX159" s="3"/>
      <c r="KUY159" s="3"/>
      <c r="KUZ159" s="3"/>
      <c r="KVB159" s="3"/>
      <c r="KVC159" s="3"/>
      <c r="KVD159" s="3"/>
      <c r="KVE159" s="3"/>
      <c r="KVL159" s="3"/>
      <c r="KVM159" s="3"/>
      <c r="KVN159" s="3"/>
      <c r="KVO159" s="3"/>
      <c r="KVQ159" s="3"/>
      <c r="KVR159" s="3"/>
      <c r="KVS159" s="3"/>
      <c r="KVT159" s="3"/>
      <c r="KWA159" s="3"/>
      <c r="KWB159" s="3"/>
      <c r="KWC159" s="3"/>
      <c r="KWD159" s="3"/>
      <c r="KWF159" s="3"/>
      <c r="KWG159" s="3"/>
      <c r="KWH159" s="3"/>
      <c r="KWI159" s="3"/>
      <c r="KWP159" s="3"/>
      <c r="KWQ159" s="3"/>
      <c r="KWR159" s="3"/>
      <c r="KWS159" s="3"/>
      <c r="KWU159" s="3"/>
      <c r="KWV159" s="3"/>
      <c r="KWW159" s="3"/>
      <c r="KWX159" s="3"/>
      <c r="KXE159" s="3"/>
      <c r="KXF159" s="3"/>
      <c r="KXG159" s="3"/>
      <c r="KXH159" s="3"/>
      <c r="KXJ159" s="3"/>
      <c r="KXK159" s="3"/>
      <c r="KXL159" s="3"/>
      <c r="KXM159" s="3"/>
      <c r="KXT159" s="3"/>
      <c r="KXU159" s="3"/>
      <c r="KXV159" s="3"/>
      <c r="KXW159" s="3"/>
      <c r="KXY159" s="3"/>
      <c r="KXZ159" s="3"/>
      <c r="KYA159" s="3"/>
      <c r="KYB159" s="3"/>
      <c r="KYI159" s="3"/>
      <c r="KYJ159" s="3"/>
      <c r="KYK159" s="3"/>
      <c r="KYL159" s="3"/>
      <c r="KYN159" s="3"/>
      <c r="KYO159" s="3"/>
      <c r="KYP159" s="3"/>
      <c r="KYQ159" s="3"/>
      <c r="KYX159" s="3"/>
      <c r="KYY159" s="3"/>
      <c r="KYZ159" s="3"/>
      <c r="KZA159" s="3"/>
      <c r="KZC159" s="3"/>
      <c r="KZD159" s="3"/>
      <c r="KZE159" s="3"/>
      <c r="KZF159" s="3"/>
      <c r="KZM159" s="3"/>
      <c r="KZN159" s="3"/>
      <c r="KZO159" s="3"/>
      <c r="KZP159" s="3"/>
      <c r="KZR159" s="3"/>
      <c r="KZS159" s="3"/>
      <c r="KZT159" s="3"/>
      <c r="KZU159" s="3"/>
      <c r="LAB159" s="3"/>
      <c r="LAC159" s="3"/>
      <c r="LAD159" s="3"/>
      <c r="LAE159" s="3"/>
      <c r="LAG159" s="3"/>
      <c r="LAH159" s="3"/>
      <c r="LAI159" s="3"/>
      <c r="LAJ159" s="3"/>
      <c r="LAQ159" s="3"/>
      <c r="LAR159" s="3"/>
      <c r="LAS159" s="3"/>
      <c r="LAT159" s="3"/>
      <c r="LAV159" s="3"/>
      <c r="LAW159" s="3"/>
      <c r="LAX159" s="3"/>
      <c r="LAY159" s="3"/>
      <c r="LBF159" s="3"/>
      <c r="LBG159" s="3"/>
      <c r="LBH159" s="3"/>
      <c r="LBI159" s="3"/>
      <c r="LBK159" s="3"/>
      <c r="LBL159" s="3"/>
      <c r="LBM159" s="3"/>
      <c r="LBN159" s="3"/>
      <c r="LBU159" s="3"/>
      <c r="LBV159" s="3"/>
      <c r="LBW159" s="3"/>
      <c r="LBX159" s="3"/>
      <c r="LBZ159" s="3"/>
      <c r="LCA159" s="3"/>
      <c r="LCB159" s="3"/>
      <c r="LCC159" s="3"/>
      <c r="LCJ159" s="3"/>
      <c r="LCK159" s="3"/>
      <c r="LCL159" s="3"/>
      <c r="LCM159" s="3"/>
      <c r="LCO159" s="3"/>
      <c r="LCP159" s="3"/>
      <c r="LCQ159" s="3"/>
      <c r="LCR159" s="3"/>
      <c r="LCY159" s="3"/>
      <c r="LCZ159" s="3"/>
      <c r="LDA159" s="3"/>
      <c r="LDB159" s="3"/>
      <c r="LDD159" s="3"/>
      <c r="LDE159" s="3"/>
      <c r="LDF159" s="3"/>
      <c r="LDG159" s="3"/>
      <c r="LDN159" s="3"/>
      <c r="LDO159" s="3"/>
      <c r="LDP159" s="3"/>
      <c r="LDQ159" s="3"/>
      <c r="LDS159" s="3"/>
      <c r="LDT159" s="3"/>
      <c r="LDU159" s="3"/>
      <c r="LDV159" s="3"/>
      <c r="LEC159" s="3"/>
      <c r="LED159" s="3"/>
      <c r="LEE159" s="3"/>
      <c r="LEF159" s="3"/>
      <c r="LEH159" s="3"/>
      <c r="LEI159" s="3"/>
      <c r="LEJ159" s="3"/>
      <c r="LEK159" s="3"/>
      <c r="LER159" s="3"/>
      <c r="LES159" s="3"/>
      <c r="LET159" s="3"/>
      <c r="LEU159" s="3"/>
      <c r="LEW159" s="3"/>
      <c r="LEX159" s="3"/>
      <c r="LEY159" s="3"/>
      <c r="LEZ159" s="3"/>
      <c r="LFG159" s="3"/>
      <c r="LFH159" s="3"/>
      <c r="LFI159" s="3"/>
      <c r="LFJ159" s="3"/>
      <c r="LFL159" s="3"/>
      <c r="LFM159" s="3"/>
      <c r="LFN159" s="3"/>
      <c r="LFO159" s="3"/>
      <c r="LFV159" s="3"/>
      <c r="LFW159" s="3"/>
      <c r="LFX159" s="3"/>
      <c r="LFY159" s="3"/>
      <c r="LGA159" s="3"/>
      <c r="LGB159" s="3"/>
      <c r="LGC159" s="3"/>
      <c r="LGD159" s="3"/>
      <c r="LGK159" s="3"/>
      <c r="LGL159" s="3"/>
      <c r="LGM159" s="3"/>
      <c r="LGN159" s="3"/>
      <c r="LGP159" s="3"/>
      <c r="LGQ159" s="3"/>
      <c r="LGR159" s="3"/>
      <c r="LGS159" s="3"/>
      <c r="LGZ159" s="3"/>
      <c r="LHA159" s="3"/>
      <c r="LHB159" s="3"/>
      <c r="LHC159" s="3"/>
      <c r="LHE159" s="3"/>
      <c r="LHF159" s="3"/>
      <c r="LHG159" s="3"/>
      <c r="LHH159" s="3"/>
      <c r="LHO159" s="3"/>
      <c r="LHP159" s="3"/>
      <c r="LHQ159" s="3"/>
      <c r="LHR159" s="3"/>
      <c r="LHT159" s="3"/>
      <c r="LHU159" s="3"/>
      <c r="LHV159" s="3"/>
      <c r="LHW159" s="3"/>
      <c r="LID159" s="3"/>
      <c r="LIE159" s="3"/>
      <c r="LIF159" s="3"/>
      <c r="LIG159" s="3"/>
      <c r="LII159" s="3"/>
      <c r="LIJ159" s="3"/>
      <c r="LIK159" s="3"/>
      <c r="LIL159" s="3"/>
      <c r="LIS159" s="3"/>
      <c r="LIT159" s="3"/>
      <c r="LIU159" s="3"/>
      <c r="LIV159" s="3"/>
      <c r="LIX159" s="3"/>
      <c r="LIY159" s="3"/>
      <c r="LIZ159" s="3"/>
      <c r="LJA159" s="3"/>
      <c r="LJH159" s="3"/>
      <c r="LJI159" s="3"/>
      <c r="LJJ159" s="3"/>
      <c r="LJK159" s="3"/>
      <c r="LJM159" s="3"/>
      <c r="LJN159" s="3"/>
      <c r="LJO159" s="3"/>
      <c r="LJP159" s="3"/>
      <c r="LJW159" s="3"/>
      <c r="LJX159" s="3"/>
      <c r="LJY159" s="3"/>
      <c r="LJZ159" s="3"/>
      <c r="LKB159" s="3"/>
      <c r="LKC159" s="3"/>
      <c r="LKD159" s="3"/>
      <c r="LKE159" s="3"/>
      <c r="LKL159" s="3"/>
      <c r="LKM159" s="3"/>
      <c r="LKN159" s="3"/>
      <c r="LKO159" s="3"/>
      <c r="LKQ159" s="3"/>
      <c r="LKR159" s="3"/>
      <c r="LKS159" s="3"/>
      <c r="LKT159" s="3"/>
      <c r="LLA159" s="3"/>
      <c r="LLB159" s="3"/>
      <c r="LLC159" s="3"/>
      <c r="LLD159" s="3"/>
      <c r="LLF159" s="3"/>
      <c r="LLG159" s="3"/>
      <c r="LLH159" s="3"/>
      <c r="LLI159" s="3"/>
      <c r="LLP159" s="3"/>
      <c r="LLQ159" s="3"/>
      <c r="LLR159" s="3"/>
      <c r="LLS159" s="3"/>
      <c r="LLU159" s="3"/>
      <c r="LLV159" s="3"/>
      <c r="LLW159" s="3"/>
      <c r="LLX159" s="3"/>
      <c r="LME159" s="3"/>
      <c r="LMF159" s="3"/>
      <c r="LMG159" s="3"/>
      <c r="LMH159" s="3"/>
      <c r="LMJ159" s="3"/>
      <c r="LMK159" s="3"/>
      <c r="LML159" s="3"/>
      <c r="LMM159" s="3"/>
      <c r="LMT159" s="3"/>
      <c r="LMU159" s="3"/>
      <c r="LMV159" s="3"/>
      <c r="LMW159" s="3"/>
      <c r="LMY159" s="3"/>
      <c r="LMZ159" s="3"/>
      <c r="LNA159" s="3"/>
      <c r="LNB159" s="3"/>
      <c r="LNI159" s="3"/>
      <c r="LNJ159" s="3"/>
      <c r="LNK159" s="3"/>
      <c r="LNL159" s="3"/>
      <c r="LNN159" s="3"/>
      <c r="LNO159" s="3"/>
      <c r="LNP159" s="3"/>
      <c r="LNQ159" s="3"/>
      <c r="LNX159" s="3"/>
      <c r="LNY159" s="3"/>
      <c r="LNZ159" s="3"/>
      <c r="LOA159" s="3"/>
      <c r="LOC159" s="3"/>
      <c r="LOD159" s="3"/>
      <c r="LOE159" s="3"/>
      <c r="LOF159" s="3"/>
      <c r="LOM159" s="3"/>
      <c r="LON159" s="3"/>
      <c r="LOO159" s="3"/>
      <c r="LOP159" s="3"/>
      <c r="LOR159" s="3"/>
      <c r="LOS159" s="3"/>
      <c r="LOT159" s="3"/>
      <c r="LOU159" s="3"/>
      <c r="LPB159" s="3"/>
      <c r="LPC159" s="3"/>
      <c r="LPD159" s="3"/>
      <c r="LPE159" s="3"/>
      <c r="LPG159" s="3"/>
      <c r="LPH159" s="3"/>
      <c r="LPI159" s="3"/>
      <c r="LPJ159" s="3"/>
      <c r="LPQ159" s="3"/>
      <c r="LPR159" s="3"/>
      <c r="LPS159" s="3"/>
      <c r="LPT159" s="3"/>
      <c r="LPV159" s="3"/>
      <c r="LPW159" s="3"/>
      <c r="LPX159" s="3"/>
      <c r="LPY159" s="3"/>
      <c r="LQF159" s="3"/>
      <c r="LQG159" s="3"/>
      <c r="LQH159" s="3"/>
      <c r="LQI159" s="3"/>
      <c r="LQK159" s="3"/>
      <c r="LQL159" s="3"/>
      <c r="LQM159" s="3"/>
      <c r="LQN159" s="3"/>
      <c r="LQU159" s="3"/>
      <c r="LQV159" s="3"/>
      <c r="LQW159" s="3"/>
      <c r="LQX159" s="3"/>
      <c r="LQZ159" s="3"/>
      <c r="LRA159" s="3"/>
      <c r="LRB159" s="3"/>
      <c r="LRC159" s="3"/>
      <c r="LRJ159" s="3"/>
      <c r="LRK159" s="3"/>
      <c r="LRL159" s="3"/>
      <c r="LRM159" s="3"/>
      <c r="LRO159" s="3"/>
      <c r="LRP159" s="3"/>
      <c r="LRQ159" s="3"/>
      <c r="LRR159" s="3"/>
      <c r="LRY159" s="3"/>
      <c r="LRZ159" s="3"/>
      <c r="LSA159" s="3"/>
      <c r="LSB159" s="3"/>
      <c r="LSD159" s="3"/>
      <c r="LSE159" s="3"/>
      <c r="LSF159" s="3"/>
      <c r="LSG159" s="3"/>
      <c r="LSN159" s="3"/>
      <c r="LSO159" s="3"/>
      <c r="LSP159" s="3"/>
      <c r="LSQ159" s="3"/>
      <c r="LSS159" s="3"/>
      <c r="LST159" s="3"/>
      <c r="LSU159" s="3"/>
      <c r="LSV159" s="3"/>
      <c r="LTC159" s="3"/>
      <c r="LTD159" s="3"/>
      <c r="LTE159" s="3"/>
      <c r="LTF159" s="3"/>
      <c r="LTH159" s="3"/>
      <c r="LTI159" s="3"/>
      <c r="LTJ159" s="3"/>
      <c r="LTK159" s="3"/>
      <c r="LTR159" s="3"/>
      <c r="LTS159" s="3"/>
      <c r="LTT159" s="3"/>
      <c r="LTU159" s="3"/>
      <c r="LTW159" s="3"/>
      <c r="LTX159" s="3"/>
      <c r="LTY159" s="3"/>
      <c r="LTZ159" s="3"/>
      <c r="LUG159" s="3"/>
      <c r="LUH159" s="3"/>
      <c r="LUI159" s="3"/>
      <c r="LUJ159" s="3"/>
      <c r="LUL159" s="3"/>
      <c r="LUM159" s="3"/>
      <c r="LUN159" s="3"/>
      <c r="LUO159" s="3"/>
      <c r="LUV159" s="3"/>
      <c r="LUW159" s="3"/>
      <c r="LUX159" s="3"/>
      <c r="LUY159" s="3"/>
      <c r="LVA159" s="3"/>
      <c r="LVB159" s="3"/>
      <c r="LVC159" s="3"/>
      <c r="LVD159" s="3"/>
      <c r="LVK159" s="3"/>
      <c r="LVL159" s="3"/>
      <c r="LVM159" s="3"/>
      <c r="LVN159" s="3"/>
      <c r="LVP159" s="3"/>
      <c r="LVQ159" s="3"/>
      <c r="LVR159" s="3"/>
      <c r="LVS159" s="3"/>
      <c r="LVZ159" s="3"/>
      <c r="LWA159" s="3"/>
      <c r="LWB159" s="3"/>
      <c r="LWC159" s="3"/>
      <c r="LWE159" s="3"/>
      <c r="LWF159" s="3"/>
      <c r="LWG159" s="3"/>
      <c r="LWH159" s="3"/>
      <c r="LWO159" s="3"/>
      <c r="LWP159" s="3"/>
      <c r="LWQ159" s="3"/>
      <c r="LWR159" s="3"/>
      <c r="LWT159" s="3"/>
      <c r="LWU159" s="3"/>
      <c r="LWV159" s="3"/>
      <c r="LWW159" s="3"/>
      <c r="LXD159" s="3"/>
      <c r="LXE159" s="3"/>
      <c r="LXF159" s="3"/>
      <c r="LXG159" s="3"/>
      <c r="LXI159" s="3"/>
      <c r="LXJ159" s="3"/>
      <c r="LXK159" s="3"/>
      <c r="LXL159" s="3"/>
      <c r="LXS159" s="3"/>
      <c r="LXT159" s="3"/>
      <c r="LXU159" s="3"/>
      <c r="LXV159" s="3"/>
      <c r="LXX159" s="3"/>
      <c r="LXY159" s="3"/>
      <c r="LXZ159" s="3"/>
      <c r="LYA159" s="3"/>
      <c r="LYH159" s="3"/>
      <c r="LYI159" s="3"/>
      <c r="LYJ159" s="3"/>
      <c r="LYK159" s="3"/>
      <c r="LYM159" s="3"/>
      <c r="LYN159" s="3"/>
      <c r="LYO159" s="3"/>
      <c r="LYP159" s="3"/>
      <c r="LYW159" s="3"/>
      <c r="LYX159" s="3"/>
      <c r="LYY159" s="3"/>
      <c r="LYZ159" s="3"/>
      <c r="LZB159" s="3"/>
      <c r="LZC159" s="3"/>
      <c r="LZD159" s="3"/>
      <c r="LZE159" s="3"/>
      <c r="LZL159" s="3"/>
      <c r="LZM159" s="3"/>
      <c r="LZN159" s="3"/>
      <c r="LZO159" s="3"/>
      <c r="LZQ159" s="3"/>
      <c r="LZR159" s="3"/>
      <c r="LZS159" s="3"/>
      <c r="LZT159" s="3"/>
      <c r="MAA159" s="3"/>
      <c r="MAB159" s="3"/>
      <c r="MAC159" s="3"/>
      <c r="MAD159" s="3"/>
      <c r="MAF159" s="3"/>
      <c r="MAG159" s="3"/>
      <c r="MAH159" s="3"/>
      <c r="MAI159" s="3"/>
      <c r="MAP159" s="3"/>
      <c r="MAQ159" s="3"/>
      <c r="MAR159" s="3"/>
      <c r="MAS159" s="3"/>
      <c r="MAU159" s="3"/>
      <c r="MAV159" s="3"/>
      <c r="MAW159" s="3"/>
      <c r="MAX159" s="3"/>
      <c r="MBE159" s="3"/>
      <c r="MBF159" s="3"/>
      <c r="MBG159" s="3"/>
      <c r="MBH159" s="3"/>
      <c r="MBJ159" s="3"/>
      <c r="MBK159" s="3"/>
      <c r="MBL159" s="3"/>
      <c r="MBM159" s="3"/>
      <c r="MBT159" s="3"/>
      <c r="MBU159" s="3"/>
      <c r="MBV159" s="3"/>
      <c r="MBW159" s="3"/>
      <c r="MBY159" s="3"/>
      <c r="MBZ159" s="3"/>
      <c r="MCA159" s="3"/>
      <c r="MCB159" s="3"/>
      <c r="MCI159" s="3"/>
      <c r="MCJ159" s="3"/>
      <c r="MCK159" s="3"/>
      <c r="MCL159" s="3"/>
      <c r="MCN159" s="3"/>
      <c r="MCO159" s="3"/>
      <c r="MCP159" s="3"/>
      <c r="MCQ159" s="3"/>
      <c r="MCX159" s="3"/>
      <c r="MCY159" s="3"/>
      <c r="MCZ159" s="3"/>
      <c r="MDA159" s="3"/>
      <c r="MDC159" s="3"/>
      <c r="MDD159" s="3"/>
      <c r="MDE159" s="3"/>
      <c r="MDF159" s="3"/>
      <c r="MDM159" s="3"/>
      <c r="MDN159" s="3"/>
      <c r="MDO159" s="3"/>
      <c r="MDP159" s="3"/>
      <c r="MDR159" s="3"/>
      <c r="MDS159" s="3"/>
      <c r="MDT159" s="3"/>
      <c r="MDU159" s="3"/>
      <c r="MEB159" s="3"/>
      <c r="MEC159" s="3"/>
      <c r="MED159" s="3"/>
      <c r="MEE159" s="3"/>
      <c r="MEG159" s="3"/>
      <c r="MEH159" s="3"/>
      <c r="MEI159" s="3"/>
      <c r="MEJ159" s="3"/>
      <c r="MEQ159" s="3"/>
      <c r="MER159" s="3"/>
      <c r="MES159" s="3"/>
      <c r="MET159" s="3"/>
      <c r="MEV159" s="3"/>
      <c r="MEW159" s="3"/>
      <c r="MEX159" s="3"/>
      <c r="MEY159" s="3"/>
      <c r="MFF159" s="3"/>
      <c r="MFG159" s="3"/>
      <c r="MFH159" s="3"/>
      <c r="MFI159" s="3"/>
      <c r="MFK159" s="3"/>
      <c r="MFL159" s="3"/>
      <c r="MFM159" s="3"/>
      <c r="MFN159" s="3"/>
      <c r="MFU159" s="3"/>
      <c r="MFV159" s="3"/>
      <c r="MFW159" s="3"/>
      <c r="MFX159" s="3"/>
      <c r="MFZ159" s="3"/>
      <c r="MGA159" s="3"/>
      <c r="MGB159" s="3"/>
      <c r="MGC159" s="3"/>
      <c r="MGJ159" s="3"/>
      <c r="MGK159" s="3"/>
      <c r="MGL159" s="3"/>
      <c r="MGM159" s="3"/>
      <c r="MGO159" s="3"/>
      <c r="MGP159" s="3"/>
      <c r="MGQ159" s="3"/>
      <c r="MGR159" s="3"/>
      <c r="MGY159" s="3"/>
      <c r="MGZ159" s="3"/>
      <c r="MHA159" s="3"/>
      <c r="MHB159" s="3"/>
      <c r="MHD159" s="3"/>
      <c r="MHE159" s="3"/>
      <c r="MHF159" s="3"/>
      <c r="MHG159" s="3"/>
      <c r="MHN159" s="3"/>
      <c r="MHO159" s="3"/>
      <c r="MHP159" s="3"/>
      <c r="MHQ159" s="3"/>
      <c r="MHS159" s="3"/>
      <c r="MHT159" s="3"/>
      <c r="MHU159" s="3"/>
      <c r="MHV159" s="3"/>
      <c r="MIC159" s="3"/>
      <c r="MID159" s="3"/>
      <c r="MIE159" s="3"/>
      <c r="MIF159" s="3"/>
      <c r="MIH159" s="3"/>
      <c r="MII159" s="3"/>
      <c r="MIJ159" s="3"/>
      <c r="MIK159" s="3"/>
      <c r="MIR159" s="3"/>
      <c r="MIS159" s="3"/>
      <c r="MIT159" s="3"/>
      <c r="MIU159" s="3"/>
      <c r="MIW159" s="3"/>
      <c r="MIX159" s="3"/>
      <c r="MIY159" s="3"/>
      <c r="MIZ159" s="3"/>
      <c r="MJG159" s="3"/>
      <c r="MJH159" s="3"/>
      <c r="MJI159" s="3"/>
      <c r="MJJ159" s="3"/>
      <c r="MJL159" s="3"/>
      <c r="MJM159" s="3"/>
      <c r="MJN159" s="3"/>
      <c r="MJO159" s="3"/>
      <c r="MJV159" s="3"/>
      <c r="MJW159" s="3"/>
      <c r="MJX159" s="3"/>
      <c r="MJY159" s="3"/>
      <c r="MKA159" s="3"/>
      <c r="MKB159" s="3"/>
      <c r="MKC159" s="3"/>
      <c r="MKD159" s="3"/>
      <c r="MKK159" s="3"/>
      <c r="MKL159" s="3"/>
      <c r="MKM159" s="3"/>
      <c r="MKN159" s="3"/>
      <c r="MKP159" s="3"/>
      <c r="MKQ159" s="3"/>
      <c r="MKR159" s="3"/>
      <c r="MKS159" s="3"/>
      <c r="MKZ159" s="3"/>
      <c r="MLA159" s="3"/>
      <c r="MLB159" s="3"/>
      <c r="MLC159" s="3"/>
      <c r="MLE159" s="3"/>
      <c r="MLF159" s="3"/>
      <c r="MLG159" s="3"/>
      <c r="MLH159" s="3"/>
      <c r="MLO159" s="3"/>
      <c r="MLP159" s="3"/>
      <c r="MLQ159" s="3"/>
      <c r="MLR159" s="3"/>
      <c r="MLT159" s="3"/>
      <c r="MLU159" s="3"/>
      <c r="MLV159" s="3"/>
      <c r="MLW159" s="3"/>
      <c r="MMD159" s="3"/>
      <c r="MME159" s="3"/>
      <c r="MMF159" s="3"/>
      <c r="MMG159" s="3"/>
      <c r="MMI159" s="3"/>
      <c r="MMJ159" s="3"/>
      <c r="MMK159" s="3"/>
      <c r="MML159" s="3"/>
      <c r="MMS159" s="3"/>
      <c r="MMT159" s="3"/>
      <c r="MMU159" s="3"/>
      <c r="MMV159" s="3"/>
      <c r="MMX159" s="3"/>
      <c r="MMY159" s="3"/>
      <c r="MMZ159" s="3"/>
      <c r="MNA159" s="3"/>
      <c r="MNH159" s="3"/>
      <c r="MNI159" s="3"/>
      <c r="MNJ159" s="3"/>
      <c r="MNK159" s="3"/>
      <c r="MNM159" s="3"/>
      <c r="MNN159" s="3"/>
      <c r="MNO159" s="3"/>
      <c r="MNP159" s="3"/>
      <c r="MNW159" s="3"/>
      <c r="MNX159" s="3"/>
      <c r="MNY159" s="3"/>
      <c r="MNZ159" s="3"/>
      <c r="MOB159" s="3"/>
      <c r="MOC159" s="3"/>
      <c r="MOD159" s="3"/>
      <c r="MOE159" s="3"/>
      <c r="MOL159" s="3"/>
      <c r="MOM159" s="3"/>
      <c r="MON159" s="3"/>
      <c r="MOO159" s="3"/>
      <c r="MOQ159" s="3"/>
      <c r="MOR159" s="3"/>
      <c r="MOS159" s="3"/>
      <c r="MOT159" s="3"/>
      <c r="MPA159" s="3"/>
      <c r="MPB159" s="3"/>
      <c r="MPC159" s="3"/>
      <c r="MPD159" s="3"/>
      <c r="MPF159" s="3"/>
      <c r="MPG159" s="3"/>
      <c r="MPH159" s="3"/>
      <c r="MPI159" s="3"/>
      <c r="MPP159" s="3"/>
      <c r="MPQ159" s="3"/>
      <c r="MPR159" s="3"/>
      <c r="MPS159" s="3"/>
      <c r="MPU159" s="3"/>
      <c r="MPV159" s="3"/>
      <c r="MPW159" s="3"/>
      <c r="MPX159" s="3"/>
      <c r="MQE159" s="3"/>
      <c r="MQF159" s="3"/>
      <c r="MQG159" s="3"/>
      <c r="MQH159" s="3"/>
      <c r="MQJ159" s="3"/>
      <c r="MQK159" s="3"/>
      <c r="MQL159" s="3"/>
      <c r="MQM159" s="3"/>
      <c r="MQT159" s="3"/>
      <c r="MQU159" s="3"/>
      <c r="MQV159" s="3"/>
      <c r="MQW159" s="3"/>
      <c r="MQY159" s="3"/>
      <c r="MQZ159" s="3"/>
      <c r="MRA159" s="3"/>
      <c r="MRB159" s="3"/>
      <c r="MRI159" s="3"/>
      <c r="MRJ159" s="3"/>
      <c r="MRK159" s="3"/>
      <c r="MRL159" s="3"/>
      <c r="MRN159" s="3"/>
      <c r="MRO159" s="3"/>
      <c r="MRP159" s="3"/>
      <c r="MRQ159" s="3"/>
      <c r="MRX159" s="3"/>
      <c r="MRY159" s="3"/>
      <c r="MRZ159" s="3"/>
      <c r="MSA159" s="3"/>
      <c r="MSC159" s="3"/>
      <c r="MSD159" s="3"/>
      <c r="MSE159" s="3"/>
      <c r="MSF159" s="3"/>
      <c r="MSM159" s="3"/>
      <c r="MSN159" s="3"/>
      <c r="MSO159" s="3"/>
      <c r="MSP159" s="3"/>
      <c r="MSR159" s="3"/>
      <c r="MSS159" s="3"/>
      <c r="MST159" s="3"/>
      <c r="MSU159" s="3"/>
      <c r="MTB159" s="3"/>
      <c r="MTC159" s="3"/>
      <c r="MTD159" s="3"/>
      <c r="MTE159" s="3"/>
      <c r="MTG159" s="3"/>
      <c r="MTH159" s="3"/>
      <c r="MTI159" s="3"/>
      <c r="MTJ159" s="3"/>
      <c r="MTQ159" s="3"/>
      <c r="MTR159" s="3"/>
      <c r="MTS159" s="3"/>
      <c r="MTT159" s="3"/>
      <c r="MTV159" s="3"/>
      <c r="MTW159" s="3"/>
      <c r="MTX159" s="3"/>
      <c r="MTY159" s="3"/>
      <c r="MUF159" s="3"/>
      <c r="MUG159" s="3"/>
      <c r="MUH159" s="3"/>
      <c r="MUI159" s="3"/>
      <c r="MUK159" s="3"/>
      <c r="MUL159" s="3"/>
      <c r="MUM159" s="3"/>
      <c r="MUN159" s="3"/>
      <c r="MUU159" s="3"/>
      <c r="MUV159" s="3"/>
      <c r="MUW159" s="3"/>
      <c r="MUX159" s="3"/>
      <c r="MUZ159" s="3"/>
      <c r="MVA159" s="3"/>
      <c r="MVB159" s="3"/>
      <c r="MVC159" s="3"/>
      <c r="MVJ159" s="3"/>
      <c r="MVK159" s="3"/>
      <c r="MVL159" s="3"/>
      <c r="MVM159" s="3"/>
      <c r="MVO159" s="3"/>
      <c r="MVP159" s="3"/>
      <c r="MVQ159" s="3"/>
      <c r="MVR159" s="3"/>
      <c r="MVY159" s="3"/>
      <c r="MVZ159" s="3"/>
      <c r="MWA159" s="3"/>
      <c r="MWB159" s="3"/>
      <c r="MWD159" s="3"/>
      <c r="MWE159" s="3"/>
      <c r="MWF159" s="3"/>
      <c r="MWG159" s="3"/>
      <c r="MWN159" s="3"/>
      <c r="MWO159" s="3"/>
      <c r="MWP159" s="3"/>
      <c r="MWQ159" s="3"/>
      <c r="MWS159" s="3"/>
      <c r="MWT159" s="3"/>
      <c r="MWU159" s="3"/>
      <c r="MWV159" s="3"/>
      <c r="MXC159" s="3"/>
      <c r="MXD159" s="3"/>
      <c r="MXE159" s="3"/>
      <c r="MXF159" s="3"/>
      <c r="MXH159" s="3"/>
      <c r="MXI159" s="3"/>
      <c r="MXJ159" s="3"/>
      <c r="MXK159" s="3"/>
      <c r="MXR159" s="3"/>
      <c r="MXS159" s="3"/>
      <c r="MXT159" s="3"/>
      <c r="MXU159" s="3"/>
      <c r="MXW159" s="3"/>
      <c r="MXX159" s="3"/>
      <c r="MXY159" s="3"/>
      <c r="MXZ159" s="3"/>
      <c r="MYG159" s="3"/>
      <c r="MYH159" s="3"/>
      <c r="MYI159" s="3"/>
      <c r="MYJ159" s="3"/>
      <c r="MYL159" s="3"/>
      <c r="MYM159" s="3"/>
      <c r="MYN159" s="3"/>
      <c r="MYO159" s="3"/>
      <c r="MYV159" s="3"/>
      <c r="MYW159" s="3"/>
      <c r="MYX159" s="3"/>
      <c r="MYY159" s="3"/>
      <c r="MZA159" s="3"/>
      <c r="MZB159" s="3"/>
      <c r="MZC159" s="3"/>
      <c r="MZD159" s="3"/>
      <c r="MZK159" s="3"/>
      <c r="MZL159" s="3"/>
      <c r="MZM159" s="3"/>
      <c r="MZN159" s="3"/>
      <c r="MZP159" s="3"/>
      <c r="MZQ159" s="3"/>
      <c r="MZR159" s="3"/>
      <c r="MZS159" s="3"/>
      <c r="MZZ159" s="3"/>
      <c r="NAA159" s="3"/>
      <c r="NAB159" s="3"/>
      <c r="NAC159" s="3"/>
      <c r="NAE159" s="3"/>
      <c r="NAF159" s="3"/>
      <c r="NAG159" s="3"/>
      <c r="NAH159" s="3"/>
      <c r="NAO159" s="3"/>
      <c r="NAP159" s="3"/>
      <c r="NAQ159" s="3"/>
      <c r="NAR159" s="3"/>
      <c r="NAT159" s="3"/>
      <c r="NAU159" s="3"/>
      <c r="NAV159" s="3"/>
      <c r="NAW159" s="3"/>
      <c r="NBD159" s="3"/>
      <c r="NBE159" s="3"/>
      <c r="NBF159" s="3"/>
      <c r="NBG159" s="3"/>
      <c r="NBI159" s="3"/>
      <c r="NBJ159" s="3"/>
      <c r="NBK159" s="3"/>
      <c r="NBL159" s="3"/>
      <c r="NBS159" s="3"/>
      <c r="NBT159" s="3"/>
      <c r="NBU159" s="3"/>
      <c r="NBV159" s="3"/>
      <c r="NBX159" s="3"/>
      <c r="NBY159" s="3"/>
      <c r="NBZ159" s="3"/>
      <c r="NCA159" s="3"/>
      <c r="NCH159" s="3"/>
      <c r="NCI159" s="3"/>
      <c r="NCJ159" s="3"/>
      <c r="NCK159" s="3"/>
      <c r="NCM159" s="3"/>
      <c r="NCN159" s="3"/>
      <c r="NCO159" s="3"/>
      <c r="NCP159" s="3"/>
      <c r="NCW159" s="3"/>
      <c r="NCX159" s="3"/>
      <c r="NCY159" s="3"/>
      <c r="NCZ159" s="3"/>
      <c r="NDB159" s="3"/>
      <c r="NDC159" s="3"/>
      <c r="NDD159" s="3"/>
      <c r="NDE159" s="3"/>
      <c r="NDL159" s="3"/>
      <c r="NDM159" s="3"/>
      <c r="NDN159" s="3"/>
      <c r="NDO159" s="3"/>
      <c r="NDQ159" s="3"/>
      <c r="NDR159" s="3"/>
      <c r="NDS159" s="3"/>
      <c r="NDT159" s="3"/>
      <c r="NEA159" s="3"/>
      <c r="NEB159" s="3"/>
      <c r="NEC159" s="3"/>
      <c r="NED159" s="3"/>
      <c r="NEF159" s="3"/>
      <c r="NEG159" s="3"/>
      <c r="NEH159" s="3"/>
      <c r="NEI159" s="3"/>
      <c r="NEP159" s="3"/>
      <c r="NEQ159" s="3"/>
      <c r="NER159" s="3"/>
      <c r="NES159" s="3"/>
      <c r="NEU159" s="3"/>
      <c r="NEV159" s="3"/>
      <c r="NEW159" s="3"/>
      <c r="NEX159" s="3"/>
      <c r="NFE159" s="3"/>
      <c r="NFF159" s="3"/>
      <c r="NFG159" s="3"/>
      <c r="NFH159" s="3"/>
      <c r="NFJ159" s="3"/>
      <c r="NFK159" s="3"/>
      <c r="NFL159" s="3"/>
      <c r="NFM159" s="3"/>
      <c r="NFT159" s="3"/>
      <c r="NFU159" s="3"/>
      <c r="NFV159" s="3"/>
      <c r="NFW159" s="3"/>
      <c r="NFY159" s="3"/>
      <c r="NFZ159" s="3"/>
      <c r="NGA159" s="3"/>
      <c r="NGB159" s="3"/>
      <c r="NGI159" s="3"/>
      <c r="NGJ159" s="3"/>
      <c r="NGK159" s="3"/>
      <c r="NGL159" s="3"/>
      <c r="NGN159" s="3"/>
      <c r="NGO159" s="3"/>
      <c r="NGP159" s="3"/>
      <c r="NGQ159" s="3"/>
      <c r="NGX159" s="3"/>
      <c r="NGY159" s="3"/>
      <c r="NGZ159" s="3"/>
      <c r="NHA159" s="3"/>
      <c r="NHC159" s="3"/>
      <c r="NHD159" s="3"/>
      <c r="NHE159" s="3"/>
      <c r="NHF159" s="3"/>
      <c r="NHM159" s="3"/>
      <c r="NHN159" s="3"/>
      <c r="NHO159" s="3"/>
      <c r="NHP159" s="3"/>
      <c r="NHR159" s="3"/>
      <c r="NHS159" s="3"/>
      <c r="NHT159" s="3"/>
      <c r="NHU159" s="3"/>
      <c r="NIB159" s="3"/>
      <c r="NIC159" s="3"/>
      <c r="NID159" s="3"/>
      <c r="NIE159" s="3"/>
      <c r="NIG159" s="3"/>
      <c r="NIH159" s="3"/>
      <c r="NII159" s="3"/>
      <c r="NIJ159" s="3"/>
      <c r="NIQ159" s="3"/>
      <c r="NIR159" s="3"/>
      <c r="NIS159" s="3"/>
      <c r="NIT159" s="3"/>
      <c r="NIV159" s="3"/>
      <c r="NIW159" s="3"/>
      <c r="NIX159" s="3"/>
      <c r="NIY159" s="3"/>
      <c r="NJF159" s="3"/>
      <c r="NJG159" s="3"/>
      <c r="NJH159" s="3"/>
      <c r="NJI159" s="3"/>
      <c r="NJK159" s="3"/>
      <c r="NJL159" s="3"/>
      <c r="NJM159" s="3"/>
      <c r="NJN159" s="3"/>
      <c r="NJU159" s="3"/>
      <c r="NJV159" s="3"/>
      <c r="NJW159" s="3"/>
      <c r="NJX159" s="3"/>
      <c r="NJZ159" s="3"/>
      <c r="NKA159" s="3"/>
      <c r="NKB159" s="3"/>
      <c r="NKC159" s="3"/>
      <c r="NKJ159" s="3"/>
      <c r="NKK159" s="3"/>
      <c r="NKL159" s="3"/>
      <c r="NKM159" s="3"/>
      <c r="NKO159" s="3"/>
      <c r="NKP159" s="3"/>
      <c r="NKQ159" s="3"/>
      <c r="NKR159" s="3"/>
      <c r="NKY159" s="3"/>
      <c r="NKZ159" s="3"/>
      <c r="NLA159" s="3"/>
      <c r="NLB159" s="3"/>
      <c r="NLD159" s="3"/>
      <c r="NLE159" s="3"/>
      <c r="NLF159" s="3"/>
      <c r="NLG159" s="3"/>
      <c r="NLN159" s="3"/>
      <c r="NLO159" s="3"/>
      <c r="NLP159" s="3"/>
      <c r="NLQ159" s="3"/>
      <c r="NLS159" s="3"/>
      <c r="NLT159" s="3"/>
      <c r="NLU159" s="3"/>
      <c r="NLV159" s="3"/>
      <c r="NMC159" s="3"/>
      <c r="NMD159" s="3"/>
      <c r="NME159" s="3"/>
      <c r="NMF159" s="3"/>
      <c r="NMH159" s="3"/>
      <c r="NMI159" s="3"/>
      <c r="NMJ159" s="3"/>
      <c r="NMK159" s="3"/>
      <c r="NMR159" s="3"/>
      <c r="NMS159" s="3"/>
      <c r="NMT159" s="3"/>
      <c r="NMU159" s="3"/>
      <c r="NMW159" s="3"/>
      <c r="NMX159" s="3"/>
      <c r="NMY159" s="3"/>
      <c r="NMZ159" s="3"/>
      <c r="NNG159" s="3"/>
      <c r="NNH159" s="3"/>
      <c r="NNI159" s="3"/>
      <c r="NNJ159" s="3"/>
      <c r="NNL159" s="3"/>
      <c r="NNM159" s="3"/>
      <c r="NNN159" s="3"/>
      <c r="NNO159" s="3"/>
      <c r="NNV159" s="3"/>
      <c r="NNW159" s="3"/>
      <c r="NNX159" s="3"/>
      <c r="NNY159" s="3"/>
      <c r="NOA159" s="3"/>
      <c r="NOB159" s="3"/>
      <c r="NOC159" s="3"/>
      <c r="NOD159" s="3"/>
      <c r="NOK159" s="3"/>
      <c r="NOL159" s="3"/>
      <c r="NOM159" s="3"/>
      <c r="NON159" s="3"/>
      <c r="NOP159" s="3"/>
      <c r="NOQ159" s="3"/>
      <c r="NOR159" s="3"/>
      <c r="NOS159" s="3"/>
      <c r="NOZ159" s="3"/>
      <c r="NPA159" s="3"/>
      <c r="NPB159" s="3"/>
      <c r="NPC159" s="3"/>
      <c r="NPE159" s="3"/>
      <c r="NPF159" s="3"/>
      <c r="NPG159" s="3"/>
      <c r="NPH159" s="3"/>
      <c r="NPO159" s="3"/>
      <c r="NPP159" s="3"/>
      <c r="NPQ159" s="3"/>
      <c r="NPR159" s="3"/>
      <c r="NPT159" s="3"/>
      <c r="NPU159" s="3"/>
      <c r="NPV159" s="3"/>
      <c r="NPW159" s="3"/>
      <c r="NQD159" s="3"/>
      <c r="NQE159" s="3"/>
      <c r="NQF159" s="3"/>
      <c r="NQG159" s="3"/>
      <c r="NQI159" s="3"/>
      <c r="NQJ159" s="3"/>
      <c r="NQK159" s="3"/>
      <c r="NQL159" s="3"/>
      <c r="NQS159" s="3"/>
      <c r="NQT159" s="3"/>
      <c r="NQU159" s="3"/>
      <c r="NQV159" s="3"/>
      <c r="NQX159" s="3"/>
      <c r="NQY159" s="3"/>
      <c r="NQZ159" s="3"/>
      <c r="NRA159" s="3"/>
      <c r="NRH159" s="3"/>
      <c r="NRI159" s="3"/>
      <c r="NRJ159" s="3"/>
      <c r="NRK159" s="3"/>
      <c r="NRM159" s="3"/>
      <c r="NRN159" s="3"/>
      <c r="NRO159" s="3"/>
      <c r="NRP159" s="3"/>
      <c r="NRW159" s="3"/>
      <c r="NRX159" s="3"/>
      <c r="NRY159" s="3"/>
      <c r="NRZ159" s="3"/>
      <c r="NSB159" s="3"/>
      <c r="NSC159" s="3"/>
      <c r="NSD159" s="3"/>
      <c r="NSE159" s="3"/>
      <c r="NSL159" s="3"/>
      <c r="NSM159" s="3"/>
      <c r="NSN159" s="3"/>
      <c r="NSO159" s="3"/>
      <c r="NSQ159" s="3"/>
      <c r="NSR159" s="3"/>
      <c r="NSS159" s="3"/>
      <c r="NST159" s="3"/>
      <c r="NTA159" s="3"/>
      <c r="NTB159" s="3"/>
      <c r="NTC159" s="3"/>
      <c r="NTD159" s="3"/>
      <c r="NTF159" s="3"/>
      <c r="NTG159" s="3"/>
      <c r="NTH159" s="3"/>
      <c r="NTI159" s="3"/>
      <c r="NTP159" s="3"/>
      <c r="NTQ159" s="3"/>
      <c r="NTR159" s="3"/>
      <c r="NTS159" s="3"/>
      <c r="NTU159" s="3"/>
      <c r="NTV159" s="3"/>
      <c r="NTW159" s="3"/>
      <c r="NTX159" s="3"/>
      <c r="NUE159" s="3"/>
      <c r="NUF159" s="3"/>
      <c r="NUG159" s="3"/>
      <c r="NUH159" s="3"/>
      <c r="NUJ159" s="3"/>
      <c r="NUK159" s="3"/>
      <c r="NUL159" s="3"/>
      <c r="NUM159" s="3"/>
      <c r="NUT159" s="3"/>
      <c r="NUU159" s="3"/>
      <c r="NUV159" s="3"/>
      <c r="NUW159" s="3"/>
      <c r="NUY159" s="3"/>
      <c r="NUZ159" s="3"/>
      <c r="NVA159" s="3"/>
      <c r="NVB159" s="3"/>
      <c r="NVI159" s="3"/>
      <c r="NVJ159" s="3"/>
      <c r="NVK159" s="3"/>
      <c r="NVL159" s="3"/>
      <c r="NVN159" s="3"/>
      <c r="NVO159" s="3"/>
      <c r="NVP159" s="3"/>
      <c r="NVQ159" s="3"/>
      <c r="NVX159" s="3"/>
      <c r="NVY159" s="3"/>
      <c r="NVZ159" s="3"/>
      <c r="NWA159" s="3"/>
      <c r="NWC159" s="3"/>
      <c r="NWD159" s="3"/>
      <c r="NWE159" s="3"/>
      <c r="NWF159" s="3"/>
      <c r="NWM159" s="3"/>
      <c r="NWN159" s="3"/>
      <c r="NWO159" s="3"/>
      <c r="NWP159" s="3"/>
      <c r="NWR159" s="3"/>
      <c r="NWS159" s="3"/>
      <c r="NWT159" s="3"/>
      <c r="NWU159" s="3"/>
      <c r="NXB159" s="3"/>
      <c r="NXC159" s="3"/>
      <c r="NXD159" s="3"/>
      <c r="NXE159" s="3"/>
      <c r="NXG159" s="3"/>
      <c r="NXH159" s="3"/>
      <c r="NXI159" s="3"/>
      <c r="NXJ159" s="3"/>
      <c r="NXQ159" s="3"/>
      <c r="NXR159" s="3"/>
      <c r="NXS159" s="3"/>
      <c r="NXT159" s="3"/>
      <c r="NXV159" s="3"/>
      <c r="NXW159" s="3"/>
      <c r="NXX159" s="3"/>
      <c r="NXY159" s="3"/>
      <c r="NYF159" s="3"/>
      <c r="NYG159" s="3"/>
      <c r="NYH159" s="3"/>
      <c r="NYI159" s="3"/>
      <c r="NYK159" s="3"/>
      <c r="NYL159" s="3"/>
      <c r="NYM159" s="3"/>
      <c r="NYN159" s="3"/>
      <c r="NYU159" s="3"/>
      <c r="NYV159" s="3"/>
      <c r="NYW159" s="3"/>
      <c r="NYX159" s="3"/>
      <c r="NYZ159" s="3"/>
      <c r="NZA159" s="3"/>
      <c r="NZB159" s="3"/>
      <c r="NZC159" s="3"/>
      <c r="NZJ159" s="3"/>
      <c r="NZK159" s="3"/>
      <c r="NZL159" s="3"/>
      <c r="NZM159" s="3"/>
      <c r="NZO159" s="3"/>
      <c r="NZP159" s="3"/>
      <c r="NZQ159" s="3"/>
      <c r="NZR159" s="3"/>
      <c r="NZY159" s="3"/>
      <c r="NZZ159" s="3"/>
      <c r="OAA159" s="3"/>
      <c r="OAB159" s="3"/>
      <c r="OAD159" s="3"/>
      <c r="OAE159" s="3"/>
      <c r="OAF159" s="3"/>
      <c r="OAG159" s="3"/>
      <c r="OAN159" s="3"/>
      <c r="OAO159" s="3"/>
      <c r="OAP159" s="3"/>
      <c r="OAQ159" s="3"/>
      <c r="OAS159" s="3"/>
      <c r="OAT159" s="3"/>
      <c r="OAU159" s="3"/>
      <c r="OAV159" s="3"/>
      <c r="OBC159" s="3"/>
      <c r="OBD159" s="3"/>
      <c r="OBE159" s="3"/>
      <c r="OBF159" s="3"/>
      <c r="OBH159" s="3"/>
      <c r="OBI159" s="3"/>
      <c r="OBJ159" s="3"/>
      <c r="OBK159" s="3"/>
      <c r="OBR159" s="3"/>
      <c r="OBS159" s="3"/>
      <c r="OBT159" s="3"/>
      <c r="OBU159" s="3"/>
      <c r="OBW159" s="3"/>
      <c r="OBX159" s="3"/>
      <c r="OBY159" s="3"/>
      <c r="OBZ159" s="3"/>
      <c r="OCG159" s="3"/>
      <c r="OCH159" s="3"/>
      <c r="OCI159" s="3"/>
      <c r="OCJ159" s="3"/>
      <c r="OCL159" s="3"/>
      <c r="OCM159" s="3"/>
      <c r="OCN159" s="3"/>
      <c r="OCO159" s="3"/>
      <c r="OCV159" s="3"/>
      <c r="OCW159" s="3"/>
      <c r="OCX159" s="3"/>
      <c r="OCY159" s="3"/>
      <c r="ODA159" s="3"/>
      <c r="ODB159" s="3"/>
      <c r="ODC159" s="3"/>
      <c r="ODD159" s="3"/>
      <c r="ODK159" s="3"/>
      <c r="ODL159" s="3"/>
      <c r="ODM159" s="3"/>
      <c r="ODN159" s="3"/>
      <c r="ODP159" s="3"/>
      <c r="ODQ159" s="3"/>
      <c r="ODR159" s="3"/>
      <c r="ODS159" s="3"/>
      <c r="ODZ159" s="3"/>
      <c r="OEA159" s="3"/>
      <c r="OEB159" s="3"/>
      <c r="OEC159" s="3"/>
      <c r="OEE159" s="3"/>
      <c r="OEF159" s="3"/>
      <c r="OEG159" s="3"/>
      <c r="OEH159" s="3"/>
      <c r="OEO159" s="3"/>
      <c r="OEP159" s="3"/>
      <c r="OEQ159" s="3"/>
      <c r="OER159" s="3"/>
      <c r="OET159" s="3"/>
      <c r="OEU159" s="3"/>
      <c r="OEV159" s="3"/>
      <c r="OEW159" s="3"/>
      <c r="OFD159" s="3"/>
      <c r="OFE159" s="3"/>
      <c r="OFF159" s="3"/>
      <c r="OFG159" s="3"/>
      <c r="OFI159" s="3"/>
      <c r="OFJ159" s="3"/>
      <c r="OFK159" s="3"/>
      <c r="OFL159" s="3"/>
      <c r="OFS159" s="3"/>
      <c r="OFT159" s="3"/>
      <c r="OFU159" s="3"/>
      <c r="OFV159" s="3"/>
      <c r="OFX159" s="3"/>
      <c r="OFY159" s="3"/>
      <c r="OFZ159" s="3"/>
      <c r="OGA159" s="3"/>
      <c r="OGH159" s="3"/>
      <c r="OGI159" s="3"/>
      <c r="OGJ159" s="3"/>
      <c r="OGK159" s="3"/>
      <c r="OGM159" s="3"/>
      <c r="OGN159" s="3"/>
      <c r="OGO159" s="3"/>
      <c r="OGP159" s="3"/>
      <c r="OGW159" s="3"/>
      <c r="OGX159" s="3"/>
      <c r="OGY159" s="3"/>
      <c r="OGZ159" s="3"/>
      <c r="OHB159" s="3"/>
      <c r="OHC159" s="3"/>
      <c r="OHD159" s="3"/>
      <c r="OHE159" s="3"/>
      <c r="OHL159" s="3"/>
      <c r="OHM159" s="3"/>
      <c r="OHN159" s="3"/>
      <c r="OHO159" s="3"/>
      <c r="OHQ159" s="3"/>
      <c r="OHR159" s="3"/>
      <c r="OHS159" s="3"/>
      <c r="OHT159" s="3"/>
      <c r="OIA159" s="3"/>
      <c r="OIB159" s="3"/>
      <c r="OIC159" s="3"/>
      <c r="OID159" s="3"/>
      <c r="OIF159" s="3"/>
      <c r="OIG159" s="3"/>
      <c r="OIH159" s="3"/>
      <c r="OII159" s="3"/>
      <c r="OIP159" s="3"/>
      <c r="OIQ159" s="3"/>
      <c r="OIR159" s="3"/>
      <c r="OIS159" s="3"/>
      <c r="OIU159" s="3"/>
      <c r="OIV159" s="3"/>
      <c r="OIW159" s="3"/>
      <c r="OIX159" s="3"/>
      <c r="OJE159" s="3"/>
      <c r="OJF159" s="3"/>
      <c r="OJG159" s="3"/>
      <c r="OJH159" s="3"/>
      <c r="OJJ159" s="3"/>
      <c r="OJK159" s="3"/>
      <c r="OJL159" s="3"/>
      <c r="OJM159" s="3"/>
      <c r="OJT159" s="3"/>
      <c r="OJU159" s="3"/>
      <c r="OJV159" s="3"/>
      <c r="OJW159" s="3"/>
      <c r="OJY159" s="3"/>
      <c r="OJZ159" s="3"/>
      <c r="OKA159" s="3"/>
      <c r="OKB159" s="3"/>
      <c r="OKI159" s="3"/>
      <c r="OKJ159" s="3"/>
      <c r="OKK159" s="3"/>
      <c r="OKL159" s="3"/>
      <c r="OKN159" s="3"/>
      <c r="OKO159" s="3"/>
      <c r="OKP159" s="3"/>
      <c r="OKQ159" s="3"/>
      <c r="OKX159" s="3"/>
      <c r="OKY159" s="3"/>
      <c r="OKZ159" s="3"/>
      <c r="OLA159" s="3"/>
      <c r="OLC159" s="3"/>
      <c r="OLD159" s="3"/>
      <c r="OLE159" s="3"/>
      <c r="OLF159" s="3"/>
      <c r="OLM159" s="3"/>
      <c r="OLN159" s="3"/>
      <c r="OLO159" s="3"/>
      <c r="OLP159" s="3"/>
      <c r="OLR159" s="3"/>
      <c r="OLS159" s="3"/>
      <c r="OLT159" s="3"/>
      <c r="OLU159" s="3"/>
      <c r="OMB159" s="3"/>
      <c r="OMC159" s="3"/>
      <c r="OMD159" s="3"/>
      <c r="OME159" s="3"/>
      <c r="OMG159" s="3"/>
      <c r="OMH159" s="3"/>
      <c r="OMI159" s="3"/>
      <c r="OMJ159" s="3"/>
      <c r="OMQ159" s="3"/>
      <c r="OMR159" s="3"/>
      <c r="OMS159" s="3"/>
      <c r="OMT159" s="3"/>
      <c r="OMV159" s="3"/>
      <c r="OMW159" s="3"/>
      <c r="OMX159" s="3"/>
      <c r="OMY159" s="3"/>
      <c r="ONF159" s="3"/>
      <c r="ONG159" s="3"/>
      <c r="ONH159" s="3"/>
      <c r="ONI159" s="3"/>
      <c r="ONK159" s="3"/>
      <c r="ONL159" s="3"/>
      <c r="ONM159" s="3"/>
      <c r="ONN159" s="3"/>
      <c r="ONU159" s="3"/>
      <c r="ONV159" s="3"/>
      <c r="ONW159" s="3"/>
      <c r="ONX159" s="3"/>
      <c r="ONZ159" s="3"/>
      <c r="OOA159" s="3"/>
      <c r="OOB159" s="3"/>
      <c r="OOC159" s="3"/>
      <c r="OOJ159" s="3"/>
      <c r="OOK159" s="3"/>
      <c r="OOL159" s="3"/>
      <c r="OOM159" s="3"/>
      <c r="OOO159" s="3"/>
      <c r="OOP159" s="3"/>
      <c r="OOQ159" s="3"/>
      <c r="OOR159" s="3"/>
      <c r="OOY159" s="3"/>
      <c r="OOZ159" s="3"/>
      <c r="OPA159" s="3"/>
      <c r="OPB159" s="3"/>
      <c r="OPD159" s="3"/>
      <c r="OPE159" s="3"/>
      <c r="OPF159" s="3"/>
      <c r="OPG159" s="3"/>
      <c r="OPN159" s="3"/>
      <c r="OPO159" s="3"/>
      <c r="OPP159" s="3"/>
      <c r="OPQ159" s="3"/>
      <c r="OPS159" s="3"/>
      <c r="OPT159" s="3"/>
      <c r="OPU159" s="3"/>
      <c r="OPV159" s="3"/>
      <c r="OQC159" s="3"/>
      <c r="OQD159" s="3"/>
      <c r="OQE159" s="3"/>
      <c r="OQF159" s="3"/>
      <c r="OQH159" s="3"/>
      <c r="OQI159" s="3"/>
      <c r="OQJ159" s="3"/>
      <c r="OQK159" s="3"/>
      <c r="OQR159" s="3"/>
      <c r="OQS159" s="3"/>
      <c r="OQT159" s="3"/>
      <c r="OQU159" s="3"/>
      <c r="OQW159" s="3"/>
      <c r="OQX159" s="3"/>
      <c r="OQY159" s="3"/>
      <c r="OQZ159" s="3"/>
      <c r="ORG159" s="3"/>
      <c r="ORH159" s="3"/>
      <c r="ORI159" s="3"/>
      <c r="ORJ159" s="3"/>
      <c r="ORL159" s="3"/>
      <c r="ORM159" s="3"/>
      <c r="ORN159" s="3"/>
      <c r="ORO159" s="3"/>
      <c r="ORV159" s="3"/>
      <c r="ORW159" s="3"/>
      <c r="ORX159" s="3"/>
      <c r="ORY159" s="3"/>
      <c r="OSA159" s="3"/>
      <c r="OSB159" s="3"/>
      <c r="OSC159" s="3"/>
      <c r="OSD159" s="3"/>
      <c r="OSK159" s="3"/>
      <c r="OSL159" s="3"/>
      <c r="OSM159" s="3"/>
      <c r="OSN159" s="3"/>
      <c r="OSP159" s="3"/>
      <c r="OSQ159" s="3"/>
      <c r="OSR159" s="3"/>
      <c r="OSS159" s="3"/>
      <c r="OSZ159" s="3"/>
      <c r="OTA159" s="3"/>
      <c r="OTB159" s="3"/>
      <c r="OTC159" s="3"/>
      <c r="OTE159" s="3"/>
      <c r="OTF159" s="3"/>
      <c r="OTG159" s="3"/>
      <c r="OTH159" s="3"/>
      <c r="OTO159" s="3"/>
      <c r="OTP159" s="3"/>
      <c r="OTQ159" s="3"/>
      <c r="OTR159" s="3"/>
      <c r="OTT159" s="3"/>
      <c r="OTU159" s="3"/>
      <c r="OTV159" s="3"/>
      <c r="OTW159" s="3"/>
      <c r="OUD159" s="3"/>
      <c r="OUE159" s="3"/>
      <c r="OUF159" s="3"/>
      <c r="OUG159" s="3"/>
      <c r="OUI159" s="3"/>
      <c r="OUJ159" s="3"/>
      <c r="OUK159" s="3"/>
      <c r="OUL159" s="3"/>
      <c r="OUS159" s="3"/>
      <c r="OUT159" s="3"/>
      <c r="OUU159" s="3"/>
      <c r="OUV159" s="3"/>
      <c r="OUX159" s="3"/>
      <c r="OUY159" s="3"/>
      <c r="OUZ159" s="3"/>
      <c r="OVA159" s="3"/>
      <c r="OVH159" s="3"/>
      <c r="OVI159" s="3"/>
      <c r="OVJ159" s="3"/>
      <c r="OVK159" s="3"/>
      <c r="OVM159" s="3"/>
      <c r="OVN159" s="3"/>
      <c r="OVO159" s="3"/>
      <c r="OVP159" s="3"/>
      <c r="OVW159" s="3"/>
      <c r="OVX159" s="3"/>
      <c r="OVY159" s="3"/>
      <c r="OVZ159" s="3"/>
      <c r="OWB159" s="3"/>
      <c r="OWC159" s="3"/>
      <c r="OWD159" s="3"/>
      <c r="OWE159" s="3"/>
      <c r="OWL159" s="3"/>
      <c r="OWM159" s="3"/>
      <c r="OWN159" s="3"/>
      <c r="OWO159" s="3"/>
      <c r="OWQ159" s="3"/>
      <c r="OWR159" s="3"/>
      <c r="OWS159" s="3"/>
      <c r="OWT159" s="3"/>
      <c r="OXA159" s="3"/>
      <c r="OXB159" s="3"/>
      <c r="OXC159" s="3"/>
      <c r="OXD159" s="3"/>
      <c r="OXF159" s="3"/>
      <c r="OXG159" s="3"/>
      <c r="OXH159" s="3"/>
      <c r="OXI159" s="3"/>
      <c r="OXP159" s="3"/>
      <c r="OXQ159" s="3"/>
      <c r="OXR159" s="3"/>
      <c r="OXS159" s="3"/>
      <c r="OXU159" s="3"/>
      <c r="OXV159" s="3"/>
      <c r="OXW159" s="3"/>
      <c r="OXX159" s="3"/>
      <c r="OYE159" s="3"/>
      <c r="OYF159" s="3"/>
      <c r="OYG159" s="3"/>
      <c r="OYH159" s="3"/>
      <c r="OYJ159" s="3"/>
      <c r="OYK159" s="3"/>
      <c r="OYL159" s="3"/>
      <c r="OYM159" s="3"/>
      <c r="OYT159" s="3"/>
      <c r="OYU159" s="3"/>
      <c r="OYV159" s="3"/>
      <c r="OYW159" s="3"/>
      <c r="OYY159" s="3"/>
      <c r="OYZ159" s="3"/>
      <c r="OZA159" s="3"/>
      <c r="OZB159" s="3"/>
      <c r="OZI159" s="3"/>
      <c r="OZJ159" s="3"/>
      <c r="OZK159" s="3"/>
      <c r="OZL159" s="3"/>
      <c r="OZN159" s="3"/>
      <c r="OZO159" s="3"/>
      <c r="OZP159" s="3"/>
      <c r="OZQ159" s="3"/>
      <c r="OZX159" s="3"/>
      <c r="OZY159" s="3"/>
      <c r="OZZ159" s="3"/>
      <c r="PAA159" s="3"/>
      <c r="PAC159" s="3"/>
      <c r="PAD159" s="3"/>
      <c r="PAE159" s="3"/>
      <c r="PAF159" s="3"/>
      <c r="PAM159" s="3"/>
      <c r="PAN159" s="3"/>
      <c r="PAO159" s="3"/>
      <c r="PAP159" s="3"/>
      <c r="PAR159" s="3"/>
      <c r="PAS159" s="3"/>
      <c r="PAT159" s="3"/>
      <c r="PAU159" s="3"/>
      <c r="PBB159" s="3"/>
      <c r="PBC159" s="3"/>
      <c r="PBD159" s="3"/>
      <c r="PBE159" s="3"/>
      <c r="PBG159" s="3"/>
      <c r="PBH159" s="3"/>
      <c r="PBI159" s="3"/>
      <c r="PBJ159" s="3"/>
      <c r="PBQ159" s="3"/>
      <c r="PBR159" s="3"/>
      <c r="PBS159" s="3"/>
      <c r="PBT159" s="3"/>
      <c r="PBV159" s="3"/>
      <c r="PBW159" s="3"/>
      <c r="PBX159" s="3"/>
      <c r="PBY159" s="3"/>
      <c r="PCF159" s="3"/>
      <c r="PCG159" s="3"/>
      <c r="PCH159" s="3"/>
      <c r="PCI159" s="3"/>
      <c r="PCK159" s="3"/>
      <c r="PCL159" s="3"/>
      <c r="PCM159" s="3"/>
      <c r="PCN159" s="3"/>
      <c r="PCU159" s="3"/>
      <c r="PCV159" s="3"/>
      <c r="PCW159" s="3"/>
      <c r="PCX159" s="3"/>
      <c r="PCZ159" s="3"/>
      <c r="PDA159" s="3"/>
      <c r="PDB159" s="3"/>
      <c r="PDC159" s="3"/>
      <c r="PDJ159" s="3"/>
      <c r="PDK159" s="3"/>
      <c r="PDL159" s="3"/>
      <c r="PDM159" s="3"/>
      <c r="PDO159" s="3"/>
      <c r="PDP159" s="3"/>
      <c r="PDQ159" s="3"/>
      <c r="PDR159" s="3"/>
      <c r="PDY159" s="3"/>
      <c r="PDZ159" s="3"/>
      <c r="PEA159" s="3"/>
      <c r="PEB159" s="3"/>
      <c r="PED159" s="3"/>
      <c r="PEE159" s="3"/>
      <c r="PEF159" s="3"/>
      <c r="PEG159" s="3"/>
      <c r="PEN159" s="3"/>
      <c r="PEO159" s="3"/>
      <c r="PEP159" s="3"/>
      <c r="PEQ159" s="3"/>
      <c r="PES159" s="3"/>
      <c r="PET159" s="3"/>
      <c r="PEU159" s="3"/>
      <c r="PEV159" s="3"/>
      <c r="PFC159" s="3"/>
      <c r="PFD159" s="3"/>
      <c r="PFE159" s="3"/>
      <c r="PFF159" s="3"/>
      <c r="PFH159" s="3"/>
      <c r="PFI159" s="3"/>
      <c r="PFJ159" s="3"/>
      <c r="PFK159" s="3"/>
      <c r="PFR159" s="3"/>
      <c r="PFS159" s="3"/>
      <c r="PFT159" s="3"/>
      <c r="PFU159" s="3"/>
      <c r="PFW159" s="3"/>
      <c r="PFX159" s="3"/>
      <c r="PFY159" s="3"/>
      <c r="PFZ159" s="3"/>
      <c r="PGG159" s="3"/>
      <c r="PGH159" s="3"/>
      <c r="PGI159" s="3"/>
      <c r="PGJ159" s="3"/>
      <c r="PGL159" s="3"/>
      <c r="PGM159" s="3"/>
      <c r="PGN159" s="3"/>
      <c r="PGO159" s="3"/>
      <c r="PGV159" s="3"/>
      <c r="PGW159" s="3"/>
      <c r="PGX159" s="3"/>
      <c r="PGY159" s="3"/>
      <c r="PHA159" s="3"/>
      <c r="PHB159" s="3"/>
      <c r="PHC159" s="3"/>
      <c r="PHD159" s="3"/>
      <c r="PHK159" s="3"/>
      <c r="PHL159" s="3"/>
      <c r="PHM159" s="3"/>
      <c r="PHN159" s="3"/>
      <c r="PHP159" s="3"/>
      <c r="PHQ159" s="3"/>
      <c r="PHR159" s="3"/>
      <c r="PHS159" s="3"/>
      <c r="PHZ159" s="3"/>
      <c r="PIA159" s="3"/>
      <c r="PIB159" s="3"/>
      <c r="PIC159" s="3"/>
      <c r="PIE159" s="3"/>
      <c r="PIF159" s="3"/>
      <c r="PIG159" s="3"/>
      <c r="PIH159" s="3"/>
      <c r="PIO159" s="3"/>
      <c r="PIP159" s="3"/>
      <c r="PIQ159" s="3"/>
      <c r="PIR159" s="3"/>
      <c r="PIT159" s="3"/>
      <c r="PIU159" s="3"/>
      <c r="PIV159" s="3"/>
      <c r="PIW159" s="3"/>
      <c r="PJD159" s="3"/>
      <c r="PJE159" s="3"/>
      <c r="PJF159" s="3"/>
      <c r="PJG159" s="3"/>
      <c r="PJI159" s="3"/>
      <c r="PJJ159" s="3"/>
      <c r="PJK159" s="3"/>
      <c r="PJL159" s="3"/>
      <c r="PJS159" s="3"/>
      <c r="PJT159" s="3"/>
      <c r="PJU159" s="3"/>
      <c r="PJV159" s="3"/>
      <c r="PJX159" s="3"/>
      <c r="PJY159" s="3"/>
      <c r="PJZ159" s="3"/>
      <c r="PKA159" s="3"/>
      <c r="PKH159" s="3"/>
      <c r="PKI159" s="3"/>
      <c r="PKJ159" s="3"/>
      <c r="PKK159" s="3"/>
      <c r="PKM159" s="3"/>
      <c r="PKN159" s="3"/>
      <c r="PKO159" s="3"/>
      <c r="PKP159" s="3"/>
      <c r="PKW159" s="3"/>
      <c r="PKX159" s="3"/>
      <c r="PKY159" s="3"/>
      <c r="PKZ159" s="3"/>
      <c r="PLB159" s="3"/>
      <c r="PLC159" s="3"/>
      <c r="PLD159" s="3"/>
      <c r="PLE159" s="3"/>
      <c r="PLL159" s="3"/>
      <c r="PLM159" s="3"/>
      <c r="PLN159" s="3"/>
      <c r="PLO159" s="3"/>
      <c r="PLQ159" s="3"/>
      <c r="PLR159" s="3"/>
      <c r="PLS159" s="3"/>
      <c r="PLT159" s="3"/>
      <c r="PMA159" s="3"/>
      <c r="PMB159" s="3"/>
      <c r="PMC159" s="3"/>
      <c r="PMD159" s="3"/>
      <c r="PMF159" s="3"/>
      <c r="PMG159" s="3"/>
      <c r="PMH159" s="3"/>
      <c r="PMI159" s="3"/>
      <c r="PMP159" s="3"/>
      <c r="PMQ159" s="3"/>
      <c r="PMR159" s="3"/>
      <c r="PMS159" s="3"/>
      <c r="PMU159" s="3"/>
      <c r="PMV159" s="3"/>
      <c r="PMW159" s="3"/>
      <c r="PMX159" s="3"/>
      <c r="PNE159" s="3"/>
      <c r="PNF159" s="3"/>
      <c r="PNG159" s="3"/>
      <c r="PNH159" s="3"/>
      <c r="PNJ159" s="3"/>
      <c r="PNK159" s="3"/>
      <c r="PNL159" s="3"/>
      <c r="PNM159" s="3"/>
      <c r="PNT159" s="3"/>
      <c r="PNU159" s="3"/>
      <c r="PNV159" s="3"/>
      <c r="PNW159" s="3"/>
      <c r="PNY159" s="3"/>
      <c r="PNZ159" s="3"/>
      <c r="POA159" s="3"/>
      <c r="POB159" s="3"/>
      <c r="POI159" s="3"/>
      <c r="POJ159" s="3"/>
      <c r="POK159" s="3"/>
      <c r="POL159" s="3"/>
      <c r="PON159" s="3"/>
      <c r="POO159" s="3"/>
      <c r="POP159" s="3"/>
      <c r="POQ159" s="3"/>
      <c r="POX159" s="3"/>
      <c r="POY159" s="3"/>
      <c r="POZ159" s="3"/>
      <c r="PPA159" s="3"/>
      <c r="PPC159" s="3"/>
      <c r="PPD159" s="3"/>
      <c r="PPE159" s="3"/>
      <c r="PPF159" s="3"/>
      <c r="PPM159" s="3"/>
      <c r="PPN159" s="3"/>
      <c r="PPO159" s="3"/>
      <c r="PPP159" s="3"/>
      <c r="PPR159" s="3"/>
      <c r="PPS159" s="3"/>
      <c r="PPT159" s="3"/>
      <c r="PPU159" s="3"/>
      <c r="PQB159" s="3"/>
      <c r="PQC159" s="3"/>
      <c r="PQD159" s="3"/>
      <c r="PQE159" s="3"/>
      <c r="PQG159" s="3"/>
      <c r="PQH159" s="3"/>
      <c r="PQI159" s="3"/>
      <c r="PQJ159" s="3"/>
      <c r="PQQ159" s="3"/>
      <c r="PQR159" s="3"/>
      <c r="PQS159" s="3"/>
      <c r="PQT159" s="3"/>
      <c r="PQV159" s="3"/>
      <c r="PQW159" s="3"/>
      <c r="PQX159" s="3"/>
      <c r="PQY159" s="3"/>
      <c r="PRF159" s="3"/>
      <c r="PRG159" s="3"/>
      <c r="PRH159" s="3"/>
      <c r="PRI159" s="3"/>
      <c r="PRK159" s="3"/>
      <c r="PRL159" s="3"/>
      <c r="PRM159" s="3"/>
      <c r="PRN159" s="3"/>
      <c r="PRU159" s="3"/>
      <c r="PRV159" s="3"/>
      <c r="PRW159" s="3"/>
      <c r="PRX159" s="3"/>
      <c r="PRZ159" s="3"/>
      <c r="PSA159" s="3"/>
      <c r="PSB159" s="3"/>
      <c r="PSC159" s="3"/>
      <c r="PSJ159" s="3"/>
      <c r="PSK159" s="3"/>
      <c r="PSL159" s="3"/>
      <c r="PSM159" s="3"/>
      <c r="PSO159" s="3"/>
      <c r="PSP159" s="3"/>
      <c r="PSQ159" s="3"/>
      <c r="PSR159" s="3"/>
      <c r="PSY159" s="3"/>
      <c r="PSZ159" s="3"/>
      <c r="PTA159" s="3"/>
      <c r="PTB159" s="3"/>
      <c r="PTD159" s="3"/>
      <c r="PTE159" s="3"/>
      <c r="PTF159" s="3"/>
      <c r="PTG159" s="3"/>
      <c r="PTN159" s="3"/>
      <c r="PTO159" s="3"/>
      <c r="PTP159" s="3"/>
      <c r="PTQ159" s="3"/>
      <c r="PTS159" s="3"/>
      <c r="PTT159" s="3"/>
      <c r="PTU159" s="3"/>
      <c r="PTV159" s="3"/>
      <c r="PUC159" s="3"/>
      <c r="PUD159" s="3"/>
      <c r="PUE159" s="3"/>
      <c r="PUF159" s="3"/>
      <c r="PUH159" s="3"/>
      <c r="PUI159" s="3"/>
      <c r="PUJ159" s="3"/>
      <c r="PUK159" s="3"/>
      <c r="PUR159" s="3"/>
      <c r="PUS159" s="3"/>
      <c r="PUT159" s="3"/>
      <c r="PUU159" s="3"/>
      <c r="PUW159" s="3"/>
      <c r="PUX159" s="3"/>
      <c r="PUY159" s="3"/>
      <c r="PUZ159" s="3"/>
      <c r="PVG159" s="3"/>
      <c r="PVH159" s="3"/>
      <c r="PVI159" s="3"/>
      <c r="PVJ159" s="3"/>
      <c r="PVL159" s="3"/>
      <c r="PVM159" s="3"/>
      <c r="PVN159" s="3"/>
      <c r="PVO159" s="3"/>
      <c r="PVV159" s="3"/>
      <c r="PVW159" s="3"/>
      <c r="PVX159" s="3"/>
      <c r="PVY159" s="3"/>
      <c r="PWA159" s="3"/>
      <c r="PWB159" s="3"/>
      <c r="PWC159" s="3"/>
      <c r="PWD159" s="3"/>
      <c r="PWK159" s="3"/>
      <c r="PWL159" s="3"/>
      <c r="PWM159" s="3"/>
      <c r="PWN159" s="3"/>
      <c r="PWP159" s="3"/>
      <c r="PWQ159" s="3"/>
      <c r="PWR159" s="3"/>
      <c r="PWS159" s="3"/>
      <c r="PWZ159" s="3"/>
      <c r="PXA159" s="3"/>
      <c r="PXB159" s="3"/>
      <c r="PXC159" s="3"/>
      <c r="PXE159" s="3"/>
      <c r="PXF159" s="3"/>
      <c r="PXG159" s="3"/>
      <c r="PXH159" s="3"/>
      <c r="PXO159" s="3"/>
      <c r="PXP159" s="3"/>
      <c r="PXQ159" s="3"/>
      <c r="PXR159" s="3"/>
      <c r="PXT159" s="3"/>
      <c r="PXU159" s="3"/>
      <c r="PXV159" s="3"/>
      <c r="PXW159" s="3"/>
      <c r="PYD159" s="3"/>
      <c r="PYE159" s="3"/>
      <c r="PYF159" s="3"/>
      <c r="PYG159" s="3"/>
      <c r="PYI159" s="3"/>
      <c r="PYJ159" s="3"/>
      <c r="PYK159" s="3"/>
      <c r="PYL159" s="3"/>
      <c r="PYS159" s="3"/>
      <c r="PYT159" s="3"/>
      <c r="PYU159" s="3"/>
      <c r="PYV159" s="3"/>
      <c r="PYX159" s="3"/>
      <c r="PYY159" s="3"/>
      <c r="PYZ159" s="3"/>
      <c r="PZA159" s="3"/>
      <c r="PZH159" s="3"/>
      <c r="PZI159" s="3"/>
      <c r="PZJ159" s="3"/>
      <c r="PZK159" s="3"/>
      <c r="PZM159" s="3"/>
      <c r="PZN159" s="3"/>
      <c r="PZO159" s="3"/>
      <c r="PZP159" s="3"/>
      <c r="PZW159" s="3"/>
      <c r="PZX159" s="3"/>
      <c r="PZY159" s="3"/>
      <c r="PZZ159" s="3"/>
      <c r="QAB159" s="3"/>
      <c r="QAC159" s="3"/>
      <c r="QAD159" s="3"/>
      <c r="QAE159" s="3"/>
      <c r="QAL159" s="3"/>
      <c r="QAM159" s="3"/>
      <c r="QAN159" s="3"/>
      <c r="QAO159" s="3"/>
      <c r="QAQ159" s="3"/>
      <c r="QAR159" s="3"/>
      <c r="QAS159" s="3"/>
      <c r="QAT159" s="3"/>
      <c r="QBA159" s="3"/>
      <c r="QBB159" s="3"/>
      <c r="QBC159" s="3"/>
      <c r="QBD159" s="3"/>
      <c r="QBF159" s="3"/>
      <c r="QBG159" s="3"/>
      <c r="QBH159" s="3"/>
      <c r="QBI159" s="3"/>
      <c r="QBP159" s="3"/>
      <c r="QBQ159" s="3"/>
      <c r="QBR159" s="3"/>
      <c r="QBS159" s="3"/>
      <c r="QBU159" s="3"/>
      <c r="QBV159" s="3"/>
      <c r="QBW159" s="3"/>
      <c r="QBX159" s="3"/>
      <c r="QCE159" s="3"/>
      <c r="QCF159" s="3"/>
      <c r="QCG159" s="3"/>
      <c r="QCH159" s="3"/>
      <c r="QCJ159" s="3"/>
      <c r="QCK159" s="3"/>
      <c r="QCL159" s="3"/>
      <c r="QCM159" s="3"/>
      <c r="QCT159" s="3"/>
      <c r="QCU159" s="3"/>
      <c r="QCV159" s="3"/>
      <c r="QCW159" s="3"/>
      <c r="QCY159" s="3"/>
      <c r="QCZ159" s="3"/>
      <c r="QDA159" s="3"/>
      <c r="QDB159" s="3"/>
      <c r="QDI159" s="3"/>
      <c r="QDJ159" s="3"/>
      <c r="QDK159" s="3"/>
      <c r="QDL159" s="3"/>
      <c r="QDN159" s="3"/>
      <c r="QDO159" s="3"/>
      <c r="QDP159" s="3"/>
      <c r="QDQ159" s="3"/>
      <c r="QDX159" s="3"/>
      <c r="QDY159" s="3"/>
      <c r="QDZ159" s="3"/>
      <c r="QEA159" s="3"/>
      <c r="QEC159" s="3"/>
      <c r="QED159" s="3"/>
      <c r="QEE159" s="3"/>
      <c r="QEF159" s="3"/>
      <c r="QEM159" s="3"/>
      <c r="QEN159" s="3"/>
      <c r="QEO159" s="3"/>
      <c r="QEP159" s="3"/>
      <c r="QER159" s="3"/>
      <c r="QES159" s="3"/>
      <c r="QET159" s="3"/>
      <c r="QEU159" s="3"/>
      <c r="QFB159" s="3"/>
      <c r="QFC159" s="3"/>
      <c r="QFD159" s="3"/>
      <c r="QFE159" s="3"/>
      <c r="QFG159" s="3"/>
      <c r="QFH159" s="3"/>
      <c r="QFI159" s="3"/>
      <c r="QFJ159" s="3"/>
      <c r="QFQ159" s="3"/>
      <c r="QFR159" s="3"/>
      <c r="QFS159" s="3"/>
      <c r="QFT159" s="3"/>
      <c r="QFV159" s="3"/>
      <c r="QFW159" s="3"/>
      <c r="QFX159" s="3"/>
      <c r="QFY159" s="3"/>
      <c r="QGF159" s="3"/>
      <c r="QGG159" s="3"/>
      <c r="QGH159" s="3"/>
      <c r="QGI159" s="3"/>
      <c r="QGK159" s="3"/>
      <c r="QGL159" s="3"/>
      <c r="QGM159" s="3"/>
      <c r="QGN159" s="3"/>
      <c r="QGU159" s="3"/>
      <c r="QGV159" s="3"/>
      <c r="QGW159" s="3"/>
      <c r="QGX159" s="3"/>
      <c r="QGZ159" s="3"/>
      <c r="QHA159" s="3"/>
      <c r="QHB159" s="3"/>
      <c r="QHC159" s="3"/>
      <c r="QHJ159" s="3"/>
      <c r="QHK159" s="3"/>
      <c r="QHL159" s="3"/>
      <c r="QHM159" s="3"/>
      <c r="QHO159" s="3"/>
      <c r="QHP159" s="3"/>
      <c r="QHQ159" s="3"/>
      <c r="QHR159" s="3"/>
      <c r="QHY159" s="3"/>
      <c r="QHZ159" s="3"/>
      <c r="QIA159" s="3"/>
      <c r="QIB159" s="3"/>
      <c r="QID159" s="3"/>
      <c r="QIE159" s="3"/>
      <c r="QIF159" s="3"/>
      <c r="QIG159" s="3"/>
      <c r="QIN159" s="3"/>
      <c r="QIO159" s="3"/>
      <c r="QIP159" s="3"/>
      <c r="QIQ159" s="3"/>
      <c r="QIS159" s="3"/>
      <c r="QIT159" s="3"/>
      <c r="QIU159" s="3"/>
      <c r="QIV159" s="3"/>
      <c r="QJC159" s="3"/>
      <c r="QJD159" s="3"/>
      <c r="QJE159" s="3"/>
      <c r="QJF159" s="3"/>
      <c r="QJH159" s="3"/>
      <c r="QJI159" s="3"/>
      <c r="QJJ159" s="3"/>
      <c r="QJK159" s="3"/>
      <c r="QJR159" s="3"/>
      <c r="QJS159" s="3"/>
      <c r="QJT159" s="3"/>
      <c r="QJU159" s="3"/>
      <c r="QJW159" s="3"/>
      <c r="QJX159" s="3"/>
      <c r="QJY159" s="3"/>
      <c r="QJZ159" s="3"/>
      <c r="QKG159" s="3"/>
      <c r="QKH159" s="3"/>
      <c r="QKI159" s="3"/>
      <c r="QKJ159" s="3"/>
      <c r="QKL159" s="3"/>
      <c r="QKM159" s="3"/>
      <c r="QKN159" s="3"/>
      <c r="QKO159" s="3"/>
      <c r="QKV159" s="3"/>
      <c r="QKW159" s="3"/>
      <c r="QKX159" s="3"/>
      <c r="QKY159" s="3"/>
      <c r="QLA159" s="3"/>
      <c r="QLB159" s="3"/>
      <c r="QLC159" s="3"/>
      <c r="QLD159" s="3"/>
      <c r="QLK159" s="3"/>
      <c r="QLL159" s="3"/>
      <c r="QLM159" s="3"/>
      <c r="QLN159" s="3"/>
      <c r="QLP159" s="3"/>
      <c r="QLQ159" s="3"/>
      <c r="QLR159" s="3"/>
      <c r="QLS159" s="3"/>
      <c r="QLZ159" s="3"/>
      <c r="QMA159" s="3"/>
      <c r="QMB159" s="3"/>
      <c r="QMC159" s="3"/>
      <c r="QME159" s="3"/>
      <c r="QMF159" s="3"/>
      <c r="QMG159" s="3"/>
      <c r="QMH159" s="3"/>
      <c r="QMO159" s="3"/>
      <c r="QMP159" s="3"/>
      <c r="QMQ159" s="3"/>
      <c r="QMR159" s="3"/>
      <c r="QMT159" s="3"/>
      <c r="QMU159" s="3"/>
      <c r="QMV159" s="3"/>
      <c r="QMW159" s="3"/>
      <c r="QND159" s="3"/>
      <c r="QNE159" s="3"/>
      <c r="QNF159" s="3"/>
      <c r="QNG159" s="3"/>
      <c r="QNI159" s="3"/>
      <c r="QNJ159" s="3"/>
      <c r="QNK159" s="3"/>
      <c r="QNL159" s="3"/>
      <c r="QNS159" s="3"/>
      <c r="QNT159" s="3"/>
      <c r="QNU159" s="3"/>
      <c r="QNV159" s="3"/>
      <c r="QNX159" s="3"/>
      <c r="QNY159" s="3"/>
      <c r="QNZ159" s="3"/>
      <c r="QOA159" s="3"/>
      <c r="QOH159" s="3"/>
      <c r="QOI159" s="3"/>
      <c r="QOJ159" s="3"/>
      <c r="QOK159" s="3"/>
      <c r="QOM159" s="3"/>
      <c r="QON159" s="3"/>
      <c r="QOO159" s="3"/>
      <c r="QOP159" s="3"/>
      <c r="QOW159" s="3"/>
      <c r="QOX159" s="3"/>
      <c r="QOY159" s="3"/>
      <c r="QOZ159" s="3"/>
      <c r="QPB159" s="3"/>
      <c r="QPC159" s="3"/>
      <c r="QPD159" s="3"/>
      <c r="QPE159" s="3"/>
      <c r="QPL159" s="3"/>
      <c r="QPM159" s="3"/>
      <c r="QPN159" s="3"/>
      <c r="QPO159" s="3"/>
      <c r="QPQ159" s="3"/>
      <c r="QPR159" s="3"/>
      <c r="QPS159" s="3"/>
      <c r="QPT159" s="3"/>
      <c r="QQA159" s="3"/>
      <c r="QQB159" s="3"/>
      <c r="QQC159" s="3"/>
      <c r="QQD159" s="3"/>
      <c r="QQF159" s="3"/>
      <c r="QQG159" s="3"/>
      <c r="QQH159" s="3"/>
      <c r="QQI159" s="3"/>
      <c r="QQP159" s="3"/>
      <c r="QQQ159" s="3"/>
      <c r="QQR159" s="3"/>
      <c r="QQS159" s="3"/>
      <c r="QQU159" s="3"/>
      <c r="QQV159" s="3"/>
      <c r="QQW159" s="3"/>
      <c r="QQX159" s="3"/>
      <c r="QRE159" s="3"/>
      <c r="QRF159" s="3"/>
      <c r="QRG159" s="3"/>
      <c r="QRH159" s="3"/>
      <c r="QRJ159" s="3"/>
      <c r="QRK159" s="3"/>
      <c r="QRL159" s="3"/>
      <c r="QRM159" s="3"/>
      <c r="QRT159" s="3"/>
      <c r="QRU159" s="3"/>
      <c r="QRV159" s="3"/>
      <c r="QRW159" s="3"/>
      <c r="QRY159" s="3"/>
      <c r="QRZ159" s="3"/>
      <c r="QSA159" s="3"/>
      <c r="QSB159" s="3"/>
      <c r="QSI159" s="3"/>
      <c r="QSJ159" s="3"/>
      <c r="QSK159" s="3"/>
      <c r="QSL159" s="3"/>
      <c r="QSN159" s="3"/>
      <c r="QSO159" s="3"/>
      <c r="QSP159" s="3"/>
      <c r="QSQ159" s="3"/>
      <c r="QSX159" s="3"/>
      <c r="QSY159" s="3"/>
      <c r="QSZ159" s="3"/>
      <c r="QTA159" s="3"/>
      <c r="QTC159" s="3"/>
      <c r="QTD159" s="3"/>
      <c r="QTE159" s="3"/>
      <c r="QTF159" s="3"/>
      <c r="QTM159" s="3"/>
      <c r="QTN159" s="3"/>
      <c r="QTO159" s="3"/>
      <c r="QTP159" s="3"/>
      <c r="QTR159" s="3"/>
      <c r="QTS159" s="3"/>
      <c r="QTT159" s="3"/>
      <c r="QTU159" s="3"/>
      <c r="QUB159" s="3"/>
      <c r="QUC159" s="3"/>
      <c r="QUD159" s="3"/>
      <c r="QUE159" s="3"/>
      <c r="QUG159" s="3"/>
      <c r="QUH159" s="3"/>
      <c r="QUI159" s="3"/>
      <c r="QUJ159" s="3"/>
      <c r="QUQ159" s="3"/>
      <c r="QUR159" s="3"/>
      <c r="QUS159" s="3"/>
      <c r="QUT159" s="3"/>
      <c r="QUV159" s="3"/>
      <c r="QUW159" s="3"/>
      <c r="QUX159" s="3"/>
      <c r="QUY159" s="3"/>
      <c r="QVF159" s="3"/>
      <c r="QVG159" s="3"/>
      <c r="QVH159" s="3"/>
      <c r="QVI159" s="3"/>
      <c r="QVK159" s="3"/>
      <c r="QVL159" s="3"/>
      <c r="QVM159" s="3"/>
      <c r="QVN159" s="3"/>
      <c r="QVU159" s="3"/>
      <c r="QVV159" s="3"/>
      <c r="QVW159" s="3"/>
      <c r="QVX159" s="3"/>
      <c r="QVZ159" s="3"/>
      <c r="QWA159" s="3"/>
      <c r="QWB159" s="3"/>
      <c r="QWC159" s="3"/>
      <c r="QWJ159" s="3"/>
      <c r="QWK159" s="3"/>
      <c r="QWL159" s="3"/>
      <c r="QWM159" s="3"/>
      <c r="QWO159" s="3"/>
      <c r="QWP159" s="3"/>
      <c r="QWQ159" s="3"/>
      <c r="QWR159" s="3"/>
      <c r="QWY159" s="3"/>
      <c r="QWZ159" s="3"/>
      <c r="QXA159" s="3"/>
      <c r="QXB159" s="3"/>
      <c r="QXD159" s="3"/>
      <c r="QXE159" s="3"/>
      <c r="QXF159" s="3"/>
      <c r="QXG159" s="3"/>
      <c r="QXN159" s="3"/>
      <c r="QXO159" s="3"/>
      <c r="QXP159" s="3"/>
      <c r="QXQ159" s="3"/>
      <c r="QXS159" s="3"/>
      <c r="QXT159" s="3"/>
      <c r="QXU159" s="3"/>
      <c r="QXV159" s="3"/>
      <c r="QYC159" s="3"/>
      <c r="QYD159" s="3"/>
      <c r="QYE159" s="3"/>
      <c r="QYF159" s="3"/>
      <c r="QYH159" s="3"/>
      <c r="QYI159" s="3"/>
      <c r="QYJ159" s="3"/>
      <c r="QYK159" s="3"/>
      <c r="QYR159" s="3"/>
      <c r="QYS159" s="3"/>
      <c r="QYT159" s="3"/>
      <c r="QYU159" s="3"/>
      <c r="QYW159" s="3"/>
      <c r="QYX159" s="3"/>
      <c r="QYY159" s="3"/>
      <c r="QYZ159" s="3"/>
      <c r="QZG159" s="3"/>
      <c r="QZH159" s="3"/>
      <c r="QZI159" s="3"/>
      <c r="QZJ159" s="3"/>
      <c r="QZL159" s="3"/>
      <c r="QZM159" s="3"/>
      <c r="QZN159" s="3"/>
      <c r="QZO159" s="3"/>
      <c r="QZV159" s="3"/>
      <c r="QZW159" s="3"/>
      <c r="QZX159" s="3"/>
      <c r="QZY159" s="3"/>
      <c r="RAA159" s="3"/>
      <c r="RAB159" s="3"/>
      <c r="RAC159" s="3"/>
      <c r="RAD159" s="3"/>
      <c r="RAK159" s="3"/>
      <c r="RAL159" s="3"/>
      <c r="RAM159" s="3"/>
      <c r="RAN159" s="3"/>
      <c r="RAP159" s="3"/>
      <c r="RAQ159" s="3"/>
      <c r="RAR159" s="3"/>
      <c r="RAS159" s="3"/>
      <c r="RAZ159" s="3"/>
      <c r="RBA159" s="3"/>
      <c r="RBB159" s="3"/>
      <c r="RBC159" s="3"/>
      <c r="RBE159" s="3"/>
      <c r="RBF159" s="3"/>
      <c r="RBG159" s="3"/>
      <c r="RBH159" s="3"/>
      <c r="RBO159" s="3"/>
      <c r="RBP159" s="3"/>
      <c r="RBQ159" s="3"/>
      <c r="RBR159" s="3"/>
      <c r="RBT159" s="3"/>
      <c r="RBU159" s="3"/>
      <c r="RBV159" s="3"/>
      <c r="RBW159" s="3"/>
      <c r="RCD159" s="3"/>
      <c r="RCE159" s="3"/>
      <c r="RCF159" s="3"/>
      <c r="RCG159" s="3"/>
      <c r="RCI159" s="3"/>
      <c r="RCJ159" s="3"/>
      <c r="RCK159" s="3"/>
      <c r="RCL159" s="3"/>
      <c r="RCS159" s="3"/>
      <c r="RCT159" s="3"/>
      <c r="RCU159" s="3"/>
      <c r="RCV159" s="3"/>
      <c r="RCX159" s="3"/>
      <c r="RCY159" s="3"/>
      <c r="RCZ159" s="3"/>
      <c r="RDA159" s="3"/>
      <c r="RDH159" s="3"/>
      <c r="RDI159" s="3"/>
      <c r="RDJ159" s="3"/>
      <c r="RDK159" s="3"/>
      <c r="RDM159" s="3"/>
      <c r="RDN159" s="3"/>
      <c r="RDO159" s="3"/>
      <c r="RDP159" s="3"/>
      <c r="RDW159" s="3"/>
      <c r="RDX159" s="3"/>
      <c r="RDY159" s="3"/>
      <c r="RDZ159" s="3"/>
      <c r="REB159" s="3"/>
      <c r="REC159" s="3"/>
      <c r="RED159" s="3"/>
      <c r="REE159" s="3"/>
      <c r="REL159" s="3"/>
      <c r="REM159" s="3"/>
      <c r="REN159" s="3"/>
      <c r="REO159" s="3"/>
      <c r="REQ159" s="3"/>
      <c r="RER159" s="3"/>
      <c r="RES159" s="3"/>
      <c r="RET159" s="3"/>
      <c r="RFA159" s="3"/>
      <c r="RFB159" s="3"/>
      <c r="RFC159" s="3"/>
      <c r="RFD159" s="3"/>
      <c r="RFF159" s="3"/>
      <c r="RFG159" s="3"/>
      <c r="RFH159" s="3"/>
      <c r="RFI159" s="3"/>
      <c r="RFP159" s="3"/>
      <c r="RFQ159" s="3"/>
      <c r="RFR159" s="3"/>
      <c r="RFS159" s="3"/>
      <c r="RFU159" s="3"/>
      <c r="RFV159" s="3"/>
      <c r="RFW159" s="3"/>
      <c r="RFX159" s="3"/>
      <c r="RGE159" s="3"/>
      <c r="RGF159" s="3"/>
      <c r="RGG159" s="3"/>
      <c r="RGH159" s="3"/>
      <c r="RGJ159" s="3"/>
      <c r="RGK159" s="3"/>
      <c r="RGL159" s="3"/>
      <c r="RGM159" s="3"/>
      <c r="RGT159" s="3"/>
      <c r="RGU159" s="3"/>
      <c r="RGV159" s="3"/>
      <c r="RGW159" s="3"/>
      <c r="RGY159" s="3"/>
      <c r="RGZ159" s="3"/>
      <c r="RHA159" s="3"/>
      <c r="RHB159" s="3"/>
      <c r="RHI159" s="3"/>
      <c r="RHJ159" s="3"/>
      <c r="RHK159" s="3"/>
      <c r="RHL159" s="3"/>
      <c r="RHN159" s="3"/>
      <c r="RHO159" s="3"/>
      <c r="RHP159" s="3"/>
      <c r="RHQ159" s="3"/>
      <c r="RHX159" s="3"/>
      <c r="RHY159" s="3"/>
      <c r="RHZ159" s="3"/>
      <c r="RIA159" s="3"/>
      <c r="RIC159" s="3"/>
      <c r="RID159" s="3"/>
      <c r="RIE159" s="3"/>
      <c r="RIF159" s="3"/>
      <c r="RIM159" s="3"/>
      <c r="RIN159" s="3"/>
      <c r="RIO159" s="3"/>
      <c r="RIP159" s="3"/>
      <c r="RIR159" s="3"/>
      <c r="RIS159" s="3"/>
      <c r="RIT159" s="3"/>
      <c r="RIU159" s="3"/>
      <c r="RJB159" s="3"/>
      <c r="RJC159" s="3"/>
      <c r="RJD159" s="3"/>
      <c r="RJE159" s="3"/>
      <c r="RJG159" s="3"/>
      <c r="RJH159" s="3"/>
      <c r="RJI159" s="3"/>
      <c r="RJJ159" s="3"/>
      <c r="RJQ159" s="3"/>
      <c r="RJR159" s="3"/>
      <c r="RJS159" s="3"/>
      <c r="RJT159" s="3"/>
      <c r="RJV159" s="3"/>
      <c r="RJW159" s="3"/>
      <c r="RJX159" s="3"/>
      <c r="RJY159" s="3"/>
      <c r="RKF159" s="3"/>
      <c r="RKG159" s="3"/>
      <c r="RKH159" s="3"/>
      <c r="RKI159" s="3"/>
      <c r="RKK159" s="3"/>
      <c r="RKL159" s="3"/>
      <c r="RKM159" s="3"/>
      <c r="RKN159" s="3"/>
      <c r="RKU159" s="3"/>
      <c r="RKV159" s="3"/>
      <c r="RKW159" s="3"/>
      <c r="RKX159" s="3"/>
      <c r="RKZ159" s="3"/>
      <c r="RLA159" s="3"/>
      <c r="RLB159" s="3"/>
      <c r="RLC159" s="3"/>
      <c r="RLJ159" s="3"/>
      <c r="RLK159" s="3"/>
      <c r="RLL159" s="3"/>
      <c r="RLM159" s="3"/>
      <c r="RLO159" s="3"/>
      <c r="RLP159" s="3"/>
      <c r="RLQ159" s="3"/>
      <c r="RLR159" s="3"/>
      <c r="RLY159" s="3"/>
      <c r="RLZ159" s="3"/>
      <c r="RMA159" s="3"/>
      <c r="RMB159" s="3"/>
      <c r="RMD159" s="3"/>
      <c r="RME159" s="3"/>
      <c r="RMF159" s="3"/>
      <c r="RMG159" s="3"/>
      <c r="RMN159" s="3"/>
      <c r="RMO159" s="3"/>
      <c r="RMP159" s="3"/>
      <c r="RMQ159" s="3"/>
      <c r="RMS159" s="3"/>
      <c r="RMT159" s="3"/>
      <c r="RMU159" s="3"/>
      <c r="RMV159" s="3"/>
      <c r="RNC159" s="3"/>
      <c r="RND159" s="3"/>
      <c r="RNE159" s="3"/>
      <c r="RNF159" s="3"/>
      <c r="RNH159" s="3"/>
      <c r="RNI159" s="3"/>
      <c r="RNJ159" s="3"/>
      <c r="RNK159" s="3"/>
      <c r="RNR159" s="3"/>
      <c r="RNS159" s="3"/>
      <c r="RNT159" s="3"/>
      <c r="RNU159" s="3"/>
      <c r="RNW159" s="3"/>
      <c r="RNX159" s="3"/>
      <c r="RNY159" s="3"/>
      <c r="RNZ159" s="3"/>
      <c r="ROG159" s="3"/>
      <c r="ROH159" s="3"/>
      <c r="ROI159" s="3"/>
      <c r="ROJ159" s="3"/>
      <c r="ROL159" s="3"/>
      <c r="ROM159" s="3"/>
      <c r="RON159" s="3"/>
      <c r="ROO159" s="3"/>
      <c r="ROV159" s="3"/>
      <c r="ROW159" s="3"/>
      <c r="ROX159" s="3"/>
      <c r="ROY159" s="3"/>
      <c r="RPA159" s="3"/>
      <c r="RPB159" s="3"/>
      <c r="RPC159" s="3"/>
      <c r="RPD159" s="3"/>
      <c r="RPK159" s="3"/>
      <c r="RPL159" s="3"/>
      <c r="RPM159" s="3"/>
      <c r="RPN159" s="3"/>
      <c r="RPP159" s="3"/>
      <c r="RPQ159" s="3"/>
      <c r="RPR159" s="3"/>
      <c r="RPS159" s="3"/>
      <c r="RPZ159" s="3"/>
      <c r="RQA159" s="3"/>
      <c r="RQB159" s="3"/>
      <c r="RQC159" s="3"/>
      <c r="RQE159" s="3"/>
      <c r="RQF159" s="3"/>
      <c r="RQG159" s="3"/>
      <c r="RQH159" s="3"/>
      <c r="RQO159" s="3"/>
      <c r="RQP159" s="3"/>
      <c r="RQQ159" s="3"/>
      <c r="RQR159" s="3"/>
      <c r="RQT159" s="3"/>
      <c r="RQU159" s="3"/>
      <c r="RQV159" s="3"/>
      <c r="RQW159" s="3"/>
      <c r="RRD159" s="3"/>
      <c r="RRE159" s="3"/>
      <c r="RRF159" s="3"/>
      <c r="RRG159" s="3"/>
      <c r="RRI159" s="3"/>
      <c r="RRJ159" s="3"/>
      <c r="RRK159" s="3"/>
      <c r="RRL159" s="3"/>
      <c r="RRS159" s="3"/>
      <c r="RRT159" s="3"/>
      <c r="RRU159" s="3"/>
      <c r="RRV159" s="3"/>
      <c r="RRX159" s="3"/>
      <c r="RRY159" s="3"/>
      <c r="RRZ159" s="3"/>
      <c r="RSA159" s="3"/>
      <c r="RSH159" s="3"/>
      <c r="RSI159" s="3"/>
      <c r="RSJ159" s="3"/>
      <c r="RSK159" s="3"/>
      <c r="RSM159" s="3"/>
      <c r="RSN159" s="3"/>
      <c r="RSO159" s="3"/>
      <c r="RSP159" s="3"/>
      <c r="RSW159" s="3"/>
      <c r="RSX159" s="3"/>
      <c r="RSY159" s="3"/>
      <c r="RSZ159" s="3"/>
      <c r="RTB159" s="3"/>
      <c r="RTC159" s="3"/>
      <c r="RTD159" s="3"/>
      <c r="RTE159" s="3"/>
      <c r="RTL159" s="3"/>
      <c r="RTM159" s="3"/>
      <c r="RTN159" s="3"/>
      <c r="RTO159" s="3"/>
      <c r="RTQ159" s="3"/>
      <c r="RTR159" s="3"/>
      <c r="RTS159" s="3"/>
      <c r="RTT159" s="3"/>
      <c r="RUA159" s="3"/>
      <c r="RUB159" s="3"/>
      <c r="RUC159" s="3"/>
      <c r="RUD159" s="3"/>
      <c r="RUF159" s="3"/>
      <c r="RUG159" s="3"/>
      <c r="RUH159" s="3"/>
      <c r="RUI159" s="3"/>
      <c r="RUP159" s="3"/>
      <c r="RUQ159" s="3"/>
      <c r="RUR159" s="3"/>
      <c r="RUS159" s="3"/>
      <c r="RUU159" s="3"/>
      <c r="RUV159" s="3"/>
      <c r="RUW159" s="3"/>
      <c r="RUX159" s="3"/>
      <c r="RVE159" s="3"/>
      <c r="RVF159" s="3"/>
      <c r="RVG159" s="3"/>
      <c r="RVH159" s="3"/>
      <c r="RVJ159" s="3"/>
      <c r="RVK159" s="3"/>
      <c r="RVL159" s="3"/>
      <c r="RVM159" s="3"/>
      <c r="RVT159" s="3"/>
      <c r="RVU159" s="3"/>
      <c r="RVV159" s="3"/>
      <c r="RVW159" s="3"/>
      <c r="RVY159" s="3"/>
      <c r="RVZ159" s="3"/>
      <c r="RWA159" s="3"/>
      <c r="RWB159" s="3"/>
      <c r="RWI159" s="3"/>
      <c r="RWJ159" s="3"/>
      <c r="RWK159" s="3"/>
      <c r="RWL159" s="3"/>
      <c r="RWN159" s="3"/>
      <c r="RWO159" s="3"/>
      <c r="RWP159" s="3"/>
      <c r="RWQ159" s="3"/>
      <c r="RWX159" s="3"/>
      <c r="RWY159" s="3"/>
      <c r="RWZ159" s="3"/>
      <c r="RXA159" s="3"/>
      <c r="RXC159" s="3"/>
      <c r="RXD159" s="3"/>
      <c r="RXE159" s="3"/>
      <c r="RXF159" s="3"/>
      <c r="RXM159" s="3"/>
      <c r="RXN159" s="3"/>
      <c r="RXO159" s="3"/>
      <c r="RXP159" s="3"/>
      <c r="RXR159" s="3"/>
      <c r="RXS159" s="3"/>
      <c r="RXT159" s="3"/>
      <c r="RXU159" s="3"/>
      <c r="RYB159" s="3"/>
      <c r="RYC159" s="3"/>
      <c r="RYD159" s="3"/>
      <c r="RYE159" s="3"/>
      <c r="RYG159" s="3"/>
      <c r="RYH159" s="3"/>
      <c r="RYI159" s="3"/>
      <c r="RYJ159" s="3"/>
      <c r="RYQ159" s="3"/>
      <c r="RYR159" s="3"/>
      <c r="RYS159" s="3"/>
      <c r="RYT159" s="3"/>
      <c r="RYV159" s="3"/>
      <c r="RYW159" s="3"/>
      <c r="RYX159" s="3"/>
      <c r="RYY159" s="3"/>
      <c r="RZF159" s="3"/>
      <c r="RZG159" s="3"/>
      <c r="RZH159" s="3"/>
      <c r="RZI159" s="3"/>
      <c r="RZK159" s="3"/>
      <c r="RZL159" s="3"/>
      <c r="RZM159" s="3"/>
      <c r="RZN159" s="3"/>
      <c r="RZU159" s="3"/>
      <c r="RZV159" s="3"/>
      <c r="RZW159" s="3"/>
      <c r="RZX159" s="3"/>
      <c r="RZZ159" s="3"/>
      <c r="SAA159" s="3"/>
      <c r="SAB159" s="3"/>
      <c r="SAC159" s="3"/>
      <c r="SAJ159" s="3"/>
      <c r="SAK159" s="3"/>
      <c r="SAL159" s="3"/>
      <c r="SAM159" s="3"/>
      <c r="SAO159" s="3"/>
      <c r="SAP159" s="3"/>
      <c r="SAQ159" s="3"/>
      <c r="SAR159" s="3"/>
      <c r="SAY159" s="3"/>
      <c r="SAZ159" s="3"/>
      <c r="SBA159" s="3"/>
      <c r="SBB159" s="3"/>
      <c r="SBD159" s="3"/>
      <c r="SBE159" s="3"/>
      <c r="SBF159" s="3"/>
      <c r="SBG159" s="3"/>
      <c r="SBN159" s="3"/>
      <c r="SBO159" s="3"/>
      <c r="SBP159" s="3"/>
      <c r="SBQ159" s="3"/>
      <c r="SBS159" s="3"/>
      <c r="SBT159" s="3"/>
      <c r="SBU159" s="3"/>
      <c r="SBV159" s="3"/>
      <c r="SCC159" s="3"/>
      <c r="SCD159" s="3"/>
      <c r="SCE159" s="3"/>
      <c r="SCF159" s="3"/>
      <c r="SCH159" s="3"/>
      <c r="SCI159" s="3"/>
      <c r="SCJ159" s="3"/>
      <c r="SCK159" s="3"/>
      <c r="SCR159" s="3"/>
      <c r="SCS159" s="3"/>
      <c r="SCT159" s="3"/>
      <c r="SCU159" s="3"/>
      <c r="SCW159" s="3"/>
      <c r="SCX159" s="3"/>
      <c r="SCY159" s="3"/>
      <c r="SCZ159" s="3"/>
      <c r="SDG159" s="3"/>
      <c r="SDH159" s="3"/>
      <c r="SDI159" s="3"/>
      <c r="SDJ159" s="3"/>
      <c r="SDL159" s="3"/>
      <c r="SDM159" s="3"/>
      <c r="SDN159" s="3"/>
      <c r="SDO159" s="3"/>
      <c r="SDV159" s="3"/>
      <c r="SDW159" s="3"/>
      <c r="SDX159" s="3"/>
      <c r="SDY159" s="3"/>
      <c r="SEA159" s="3"/>
      <c r="SEB159" s="3"/>
      <c r="SEC159" s="3"/>
      <c r="SED159" s="3"/>
      <c r="SEK159" s="3"/>
      <c r="SEL159" s="3"/>
      <c r="SEM159" s="3"/>
      <c r="SEN159" s="3"/>
      <c r="SEP159" s="3"/>
      <c r="SEQ159" s="3"/>
      <c r="SER159" s="3"/>
      <c r="SES159" s="3"/>
      <c r="SEZ159" s="3"/>
      <c r="SFA159" s="3"/>
      <c r="SFB159" s="3"/>
      <c r="SFC159" s="3"/>
      <c r="SFE159" s="3"/>
      <c r="SFF159" s="3"/>
      <c r="SFG159" s="3"/>
      <c r="SFH159" s="3"/>
      <c r="SFO159" s="3"/>
      <c r="SFP159" s="3"/>
      <c r="SFQ159" s="3"/>
      <c r="SFR159" s="3"/>
      <c r="SFT159" s="3"/>
      <c r="SFU159" s="3"/>
      <c r="SFV159" s="3"/>
      <c r="SFW159" s="3"/>
      <c r="SGD159" s="3"/>
      <c r="SGE159" s="3"/>
      <c r="SGF159" s="3"/>
      <c r="SGG159" s="3"/>
      <c r="SGI159" s="3"/>
      <c r="SGJ159" s="3"/>
      <c r="SGK159" s="3"/>
      <c r="SGL159" s="3"/>
      <c r="SGS159" s="3"/>
      <c r="SGT159" s="3"/>
      <c r="SGU159" s="3"/>
      <c r="SGV159" s="3"/>
      <c r="SGX159" s="3"/>
      <c r="SGY159" s="3"/>
      <c r="SGZ159" s="3"/>
      <c r="SHA159" s="3"/>
      <c r="SHH159" s="3"/>
      <c r="SHI159" s="3"/>
      <c r="SHJ159" s="3"/>
      <c r="SHK159" s="3"/>
      <c r="SHM159" s="3"/>
      <c r="SHN159" s="3"/>
      <c r="SHO159" s="3"/>
      <c r="SHP159" s="3"/>
      <c r="SHW159" s="3"/>
      <c r="SHX159" s="3"/>
      <c r="SHY159" s="3"/>
      <c r="SHZ159" s="3"/>
      <c r="SIB159" s="3"/>
      <c r="SIC159" s="3"/>
      <c r="SID159" s="3"/>
      <c r="SIE159" s="3"/>
      <c r="SIL159" s="3"/>
      <c r="SIM159" s="3"/>
      <c r="SIN159" s="3"/>
      <c r="SIO159" s="3"/>
      <c r="SIQ159" s="3"/>
      <c r="SIR159" s="3"/>
      <c r="SIS159" s="3"/>
      <c r="SIT159" s="3"/>
      <c r="SJA159" s="3"/>
      <c r="SJB159" s="3"/>
      <c r="SJC159" s="3"/>
      <c r="SJD159" s="3"/>
      <c r="SJF159" s="3"/>
      <c r="SJG159" s="3"/>
      <c r="SJH159" s="3"/>
      <c r="SJI159" s="3"/>
      <c r="SJP159" s="3"/>
      <c r="SJQ159" s="3"/>
      <c r="SJR159" s="3"/>
      <c r="SJS159" s="3"/>
      <c r="SJU159" s="3"/>
      <c r="SJV159" s="3"/>
      <c r="SJW159" s="3"/>
      <c r="SJX159" s="3"/>
      <c r="SKE159" s="3"/>
      <c r="SKF159" s="3"/>
      <c r="SKG159" s="3"/>
      <c r="SKH159" s="3"/>
      <c r="SKJ159" s="3"/>
      <c r="SKK159" s="3"/>
      <c r="SKL159" s="3"/>
      <c r="SKM159" s="3"/>
      <c r="SKT159" s="3"/>
      <c r="SKU159" s="3"/>
      <c r="SKV159" s="3"/>
      <c r="SKW159" s="3"/>
      <c r="SKY159" s="3"/>
      <c r="SKZ159" s="3"/>
      <c r="SLA159" s="3"/>
      <c r="SLB159" s="3"/>
      <c r="SLI159" s="3"/>
      <c r="SLJ159" s="3"/>
      <c r="SLK159" s="3"/>
      <c r="SLL159" s="3"/>
      <c r="SLN159" s="3"/>
      <c r="SLO159" s="3"/>
      <c r="SLP159" s="3"/>
      <c r="SLQ159" s="3"/>
      <c r="SLX159" s="3"/>
      <c r="SLY159" s="3"/>
      <c r="SLZ159" s="3"/>
      <c r="SMA159" s="3"/>
      <c r="SMC159" s="3"/>
      <c r="SMD159" s="3"/>
      <c r="SME159" s="3"/>
      <c r="SMF159" s="3"/>
      <c r="SMM159" s="3"/>
      <c r="SMN159" s="3"/>
      <c r="SMO159" s="3"/>
      <c r="SMP159" s="3"/>
      <c r="SMR159" s="3"/>
      <c r="SMS159" s="3"/>
      <c r="SMT159" s="3"/>
      <c r="SMU159" s="3"/>
      <c r="SNB159" s="3"/>
      <c r="SNC159" s="3"/>
      <c r="SND159" s="3"/>
      <c r="SNE159" s="3"/>
      <c r="SNG159" s="3"/>
      <c r="SNH159" s="3"/>
      <c r="SNI159" s="3"/>
      <c r="SNJ159" s="3"/>
      <c r="SNQ159" s="3"/>
      <c r="SNR159" s="3"/>
      <c r="SNS159" s="3"/>
      <c r="SNT159" s="3"/>
      <c r="SNV159" s="3"/>
      <c r="SNW159" s="3"/>
      <c r="SNX159" s="3"/>
      <c r="SNY159" s="3"/>
      <c r="SOF159" s="3"/>
      <c r="SOG159" s="3"/>
      <c r="SOH159" s="3"/>
      <c r="SOI159" s="3"/>
      <c r="SOK159" s="3"/>
      <c r="SOL159" s="3"/>
      <c r="SOM159" s="3"/>
      <c r="SON159" s="3"/>
      <c r="SOU159" s="3"/>
      <c r="SOV159" s="3"/>
      <c r="SOW159" s="3"/>
      <c r="SOX159" s="3"/>
      <c r="SOZ159" s="3"/>
      <c r="SPA159" s="3"/>
      <c r="SPB159" s="3"/>
      <c r="SPC159" s="3"/>
      <c r="SPJ159" s="3"/>
      <c r="SPK159" s="3"/>
      <c r="SPL159" s="3"/>
      <c r="SPM159" s="3"/>
      <c r="SPO159" s="3"/>
      <c r="SPP159" s="3"/>
      <c r="SPQ159" s="3"/>
      <c r="SPR159" s="3"/>
      <c r="SPY159" s="3"/>
      <c r="SPZ159" s="3"/>
      <c r="SQA159" s="3"/>
      <c r="SQB159" s="3"/>
      <c r="SQD159" s="3"/>
      <c r="SQE159" s="3"/>
      <c r="SQF159" s="3"/>
      <c r="SQG159" s="3"/>
      <c r="SQN159" s="3"/>
      <c r="SQO159" s="3"/>
      <c r="SQP159" s="3"/>
      <c r="SQQ159" s="3"/>
      <c r="SQS159" s="3"/>
      <c r="SQT159" s="3"/>
      <c r="SQU159" s="3"/>
      <c r="SQV159" s="3"/>
      <c r="SRC159" s="3"/>
      <c r="SRD159" s="3"/>
      <c r="SRE159" s="3"/>
      <c r="SRF159" s="3"/>
      <c r="SRH159" s="3"/>
      <c r="SRI159" s="3"/>
      <c r="SRJ159" s="3"/>
      <c r="SRK159" s="3"/>
      <c r="SRR159" s="3"/>
      <c r="SRS159" s="3"/>
      <c r="SRT159" s="3"/>
      <c r="SRU159" s="3"/>
      <c r="SRW159" s="3"/>
      <c r="SRX159" s="3"/>
      <c r="SRY159" s="3"/>
      <c r="SRZ159" s="3"/>
      <c r="SSG159" s="3"/>
      <c r="SSH159" s="3"/>
      <c r="SSI159" s="3"/>
      <c r="SSJ159" s="3"/>
      <c r="SSL159" s="3"/>
      <c r="SSM159" s="3"/>
      <c r="SSN159" s="3"/>
      <c r="SSO159" s="3"/>
      <c r="SSV159" s="3"/>
      <c r="SSW159" s="3"/>
      <c r="SSX159" s="3"/>
      <c r="SSY159" s="3"/>
      <c r="STA159" s="3"/>
      <c r="STB159" s="3"/>
      <c r="STC159" s="3"/>
      <c r="STD159" s="3"/>
      <c r="STK159" s="3"/>
      <c r="STL159" s="3"/>
      <c r="STM159" s="3"/>
      <c r="STN159" s="3"/>
      <c r="STP159" s="3"/>
      <c r="STQ159" s="3"/>
      <c r="STR159" s="3"/>
      <c r="STS159" s="3"/>
      <c r="STZ159" s="3"/>
      <c r="SUA159" s="3"/>
      <c r="SUB159" s="3"/>
      <c r="SUC159" s="3"/>
      <c r="SUE159" s="3"/>
      <c r="SUF159" s="3"/>
      <c r="SUG159" s="3"/>
      <c r="SUH159" s="3"/>
      <c r="SUO159" s="3"/>
      <c r="SUP159" s="3"/>
      <c r="SUQ159" s="3"/>
      <c r="SUR159" s="3"/>
      <c r="SUT159" s="3"/>
      <c r="SUU159" s="3"/>
      <c r="SUV159" s="3"/>
      <c r="SUW159" s="3"/>
      <c r="SVD159" s="3"/>
      <c r="SVE159" s="3"/>
      <c r="SVF159" s="3"/>
      <c r="SVG159" s="3"/>
      <c r="SVI159" s="3"/>
      <c r="SVJ159" s="3"/>
      <c r="SVK159" s="3"/>
      <c r="SVL159" s="3"/>
      <c r="SVS159" s="3"/>
      <c r="SVT159" s="3"/>
      <c r="SVU159" s="3"/>
      <c r="SVV159" s="3"/>
      <c r="SVX159" s="3"/>
      <c r="SVY159" s="3"/>
      <c r="SVZ159" s="3"/>
      <c r="SWA159" s="3"/>
      <c r="SWH159" s="3"/>
      <c r="SWI159" s="3"/>
      <c r="SWJ159" s="3"/>
      <c r="SWK159" s="3"/>
      <c r="SWM159" s="3"/>
      <c r="SWN159" s="3"/>
      <c r="SWO159" s="3"/>
      <c r="SWP159" s="3"/>
      <c r="SWW159" s="3"/>
      <c r="SWX159" s="3"/>
      <c r="SWY159" s="3"/>
      <c r="SWZ159" s="3"/>
      <c r="SXB159" s="3"/>
      <c r="SXC159" s="3"/>
      <c r="SXD159" s="3"/>
      <c r="SXE159" s="3"/>
      <c r="SXL159" s="3"/>
      <c r="SXM159" s="3"/>
      <c r="SXN159" s="3"/>
      <c r="SXO159" s="3"/>
      <c r="SXQ159" s="3"/>
      <c r="SXR159" s="3"/>
      <c r="SXS159" s="3"/>
      <c r="SXT159" s="3"/>
      <c r="SYA159" s="3"/>
      <c r="SYB159" s="3"/>
      <c r="SYC159" s="3"/>
      <c r="SYD159" s="3"/>
      <c r="SYF159" s="3"/>
      <c r="SYG159" s="3"/>
      <c r="SYH159" s="3"/>
      <c r="SYI159" s="3"/>
      <c r="SYP159" s="3"/>
      <c r="SYQ159" s="3"/>
      <c r="SYR159" s="3"/>
      <c r="SYS159" s="3"/>
      <c r="SYU159" s="3"/>
      <c r="SYV159" s="3"/>
      <c r="SYW159" s="3"/>
      <c r="SYX159" s="3"/>
      <c r="SZE159" s="3"/>
      <c r="SZF159" s="3"/>
      <c r="SZG159" s="3"/>
      <c r="SZH159" s="3"/>
      <c r="SZJ159" s="3"/>
      <c r="SZK159" s="3"/>
      <c r="SZL159" s="3"/>
      <c r="SZM159" s="3"/>
      <c r="SZT159" s="3"/>
      <c r="SZU159" s="3"/>
      <c r="SZV159" s="3"/>
      <c r="SZW159" s="3"/>
      <c r="SZY159" s="3"/>
      <c r="SZZ159" s="3"/>
      <c r="TAA159" s="3"/>
      <c r="TAB159" s="3"/>
      <c r="TAI159" s="3"/>
      <c r="TAJ159" s="3"/>
      <c r="TAK159" s="3"/>
      <c r="TAL159" s="3"/>
      <c r="TAN159" s="3"/>
      <c r="TAO159" s="3"/>
      <c r="TAP159" s="3"/>
      <c r="TAQ159" s="3"/>
      <c r="TAX159" s="3"/>
      <c r="TAY159" s="3"/>
      <c r="TAZ159" s="3"/>
      <c r="TBA159" s="3"/>
      <c r="TBC159" s="3"/>
      <c r="TBD159" s="3"/>
      <c r="TBE159" s="3"/>
      <c r="TBF159" s="3"/>
      <c r="TBM159" s="3"/>
      <c r="TBN159" s="3"/>
      <c r="TBO159" s="3"/>
      <c r="TBP159" s="3"/>
      <c r="TBR159" s="3"/>
      <c r="TBS159" s="3"/>
      <c r="TBT159" s="3"/>
      <c r="TBU159" s="3"/>
      <c r="TCB159" s="3"/>
      <c r="TCC159" s="3"/>
      <c r="TCD159" s="3"/>
      <c r="TCE159" s="3"/>
      <c r="TCG159" s="3"/>
      <c r="TCH159" s="3"/>
      <c r="TCI159" s="3"/>
      <c r="TCJ159" s="3"/>
      <c r="TCQ159" s="3"/>
      <c r="TCR159" s="3"/>
      <c r="TCS159" s="3"/>
      <c r="TCT159" s="3"/>
      <c r="TCV159" s="3"/>
      <c r="TCW159" s="3"/>
      <c r="TCX159" s="3"/>
      <c r="TCY159" s="3"/>
      <c r="TDF159" s="3"/>
      <c r="TDG159" s="3"/>
      <c r="TDH159" s="3"/>
      <c r="TDI159" s="3"/>
      <c r="TDK159" s="3"/>
      <c r="TDL159" s="3"/>
      <c r="TDM159" s="3"/>
      <c r="TDN159" s="3"/>
      <c r="TDU159" s="3"/>
      <c r="TDV159" s="3"/>
      <c r="TDW159" s="3"/>
      <c r="TDX159" s="3"/>
      <c r="TDZ159" s="3"/>
      <c r="TEA159" s="3"/>
      <c r="TEB159" s="3"/>
      <c r="TEC159" s="3"/>
      <c r="TEJ159" s="3"/>
      <c r="TEK159" s="3"/>
      <c r="TEL159" s="3"/>
      <c r="TEM159" s="3"/>
      <c r="TEO159" s="3"/>
      <c r="TEP159" s="3"/>
      <c r="TEQ159" s="3"/>
      <c r="TER159" s="3"/>
      <c r="TEY159" s="3"/>
      <c r="TEZ159" s="3"/>
      <c r="TFA159" s="3"/>
      <c r="TFB159" s="3"/>
      <c r="TFD159" s="3"/>
      <c r="TFE159" s="3"/>
      <c r="TFF159" s="3"/>
      <c r="TFG159" s="3"/>
      <c r="TFN159" s="3"/>
      <c r="TFO159" s="3"/>
      <c r="TFP159" s="3"/>
      <c r="TFQ159" s="3"/>
      <c r="TFS159" s="3"/>
      <c r="TFT159" s="3"/>
      <c r="TFU159" s="3"/>
      <c r="TFV159" s="3"/>
      <c r="TGC159" s="3"/>
      <c r="TGD159" s="3"/>
      <c r="TGE159" s="3"/>
      <c r="TGF159" s="3"/>
      <c r="TGH159" s="3"/>
      <c r="TGI159" s="3"/>
      <c r="TGJ159" s="3"/>
      <c r="TGK159" s="3"/>
      <c r="TGR159" s="3"/>
      <c r="TGS159" s="3"/>
      <c r="TGT159" s="3"/>
      <c r="TGU159" s="3"/>
      <c r="TGW159" s="3"/>
      <c r="TGX159" s="3"/>
      <c r="TGY159" s="3"/>
      <c r="TGZ159" s="3"/>
      <c r="THG159" s="3"/>
      <c r="THH159" s="3"/>
      <c r="THI159" s="3"/>
      <c r="THJ159" s="3"/>
      <c r="THL159" s="3"/>
      <c r="THM159" s="3"/>
      <c r="THN159" s="3"/>
      <c r="THO159" s="3"/>
      <c r="THV159" s="3"/>
      <c r="THW159" s="3"/>
      <c r="THX159" s="3"/>
      <c r="THY159" s="3"/>
      <c r="TIA159" s="3"/>
      <c r="TIB159" s="3"/>
      <c r="TIC159" s="3"/>
      <c r="TID159" s="3"/>
      <c r="TIK159" s="3"/>
      <c r="TIL159" s="3"/>
      <c r="TIM159" s="3"/>
      <c r="TIN159" s="3"/>
      <c r="TIP159" s="3"/>
      <c r="TIQ159" s="3"/>
      <c r="TIR159" s="3"/>
      <c r="TIS159" s="3"/>
      <c r="TIZ159" s="3"/>
      <c r="TJA159" s="3"/>
      <c r="TJB159" s="3"/>
      <c r="TJC159" s="3"/>
      <c r="TJE159" s="3"/>
      <c r="TJF159" s="3"/>
      <c r="TJG159" s="3"/>
      <c r="TJH159" s="3"/>
      <c r="TJO159" s="3"/>
      <c r="TJP159" s="3"/>
      <c r="TJQ159" s="3"/>
      <c r="TJR159" s="3"/>
      <c r="TJT159" s="3"/>
      <c r="TJU159" s="3"/>
      <c r="TJV159" s="3"/>
      <c r="TJW159" s="3"/>
      <c r="TKD159" s="3"/>
      <c r="TKE159" s="3"/>
      <c r="TKF159" s="3"/>
      <c r="TKG159" s="3"/>
      <c r="TKI159" s="3"/>
      <c r="TKJ159" s="3"/>
      <c r="TKK159" s="3"/>
      <c r="TKL159" s="3"/>
      <c r="TKS159" s="3"/>
      <c r="TKT159" s="3"/>
      <c r="TKU159" s="3"/>
      <c r="TKV159" s="3"/>
      <c r="TKX159" s="3"/>
      <c r="TKY159" s="3"/>
      <c r="TKZ159" s="3"/>
      <c r="TLA159" s="3"/>
      <c r="TLH159" s="3"/>
      <c r="TLI159" s="3"/>
      <c r="TLJ159" s="3"/>
      <c r="TLK159" s="3"/>
      <c r="TLM159" s="3"/>
      <c r="TLN159" s="3"/>
      <c r="TLO159" s="3"/>
      <c r="TLP159" s="3"/>
      <c r="TLW159" s="3"/>
      <c r="TLX159" s="3"/>
      <c r="TLY159" s="3"/>
      <c r="TLZ159" s="3"/>
      <c r="TMB159" s="3"/>
      <c r="TMC159" s="3"/>
      <c r="TMD159" s="3"/>
      <c r="TME159" s="3"/>
      <c r="TML159" s="3"/>
      <c r="TMM159" s="3"/>
      <c r="TMN159" s="3"/>
      <c r="TMO159" s="3"/>
      <c r="TMQ159" s="3"/>
      <c r="TMR159" s="3"/>
      <c r="TMS159" s="3"/>
      <c r="TMT159" s="3"/>
      <c r="TNA159" s="3"/>
      <c r="TNB159" s="3"/>
      <c r="TNC159" s="3"/>
      <c r="TND159" s="3"/>
      <c r="TNF159" s="3"/>
      <c r="TNG159" s="3"/>
      <c r="TNH159" s="3"/>
      <c r="TNI159" s="3"/>
      <c r="TNP159" s="3"/>
      <c r="TNQ159" s="3"/>
      <c r="TNR159" s="3"/>
      <c r="TNS159" s="3"/>
      <c r="TNU159" s="3"/>
      <c r="TNV159" s="3"/>
      <c r="TNW159" s="3"/>
      <c r="TNX159" s="3"/>
      <c r="TOE159" s="3"/>
      <c r="TOF159" s="3"/>
      <c r="TOG159" s="3"/>
      <c r="TOH159" s="3"/>
      <c r="TOJ159" s="3"/>
      <c r="TOK159" s="3"/>
      <c r="TOL159" s="3"/>
      <c r="TOM159" s="3"/>
      <c r="TOT159" s="3"/>
      <c r="TOU159" s="3"/>
      <c r="TOV159" s="3"/>
      <c r="TOW159" s="3"/>
      <c r="TOY159" s="3"/>
      <c r="TOZ159" s="3"/>
      <c r="TPA159" s="3"/>
      <c r="TPB159" s="3"/>
      <c r="TPI159" s="3"/>
      <c r="TPJ159" s="3"/>
      <c r="TPK159" s="3"/>
      <c r="TPL159" s="3"/>
      <c r="TPN159" s="3"/>
      <c r="TPO159" s="3"/>
      <c r="TPP159" s="3"/>
      <c r="TPQ159" s="3"/>
      <c r="TPX159" s="3"/>
      <c r="TPY159" s="3"/>
      <c r="TPZ159" s="3"/>
      <c r="TQA159" s="3"/>
      <c r="TQC159" s="3"/>
      <c r="TQD159" s="3"/>
      <c r="TQE159" s="3"/>
      <c r="TQF159" s="3"/>
      <c r="TQM159" s="3"/>
      <c r="TQN159" s="3"/>
      <c r="TQO159" s="3"/>
      <c r="TQP159" s="3"/>
      <c r="TQR159" s="3"/>
      <c r="TQS159" s="3"/>
      <c r="TQT159" s="3"/>
      <c r="TQU159" s="3"/>
      <c r="TRB159" s="3"/>
      <c r="TRC159" s="3"/>
      <c r="TRD159" s="3"/>
      <c r="TRE159" s="3"/>
      <c r="TRG159" s="3"/>
      <c r="TRH159" s="3"/>
      <c r="TRI159" s="3"/>
      <c r="TRJ159" s="3"/>
      <c r="TRQ159" s="3"/>
      <c r="TRR159" s="3"/>
      <c r="TRS159" s="3"/>
      <c r="TRT159" s="3"/>
      <c r="TRV159" s="3"/>
      <c r="TRW159" s="3"/>
      <c r="TRX159" s="3"/>
      <c r="TRY159" s="3"/>
      <c r="TSF159" s="3"/>
      <c r="TSG159" s="3"/>
      <c r="TSH159" s="3"/>
      <c r="TSI159" s="3"/>
      <c r="TSK159" s="3"/>
      <c r="TSL159" s="3"/>
      <c r="TSM159" s="3"/>
      <c r="TSN159" s="3"/>
      <c r="TSU159" s="3"/>
      <c r="TSV159" s="3"/>
      <c r="TSW159" s="3"/>
      <c r="TSX159" s="3"/>
      <c r="TSZ159" s="3"/>
      <c r="TTA159" s="3"/>
      <c r="TTB159" s="3"/>
      <c r="TTC159" s="3"/>
      <c r="TTJ159" s="3"/>
      <c r="TTK159" s="3"/>
      <c r="TTL159" s="3"/>
      <c r="TTM159" s="3"/>
      <c r="TTO159" s="3"/>
      <c r="TTP159" s="3"/>
      <c r="TTQ159" s="3"/>
      <c r="TTR159" s="3"/>
      <c r="TTY159" s="3"/>
      <c r="TTZ159" s="3"/>
      <c r="TUA159" s="3"/>
      <c r="TUB159" s="3"/>
      <c r="TUD159" s="3"/>
      <c r="TUE159" s="3"/>
      <c r="TUF159" s="3"/>
      <c r="TUG159" s="3"/>
      <c r="TUN159" s="3"/>
      <c r="TUO159" s="3"/>
      <c r="TUP159" s="3"/>
      <c r="TUQ159" s="3"/>
      <c r="TUS159" s="3"/>
      <c r="TUT159" s="3"/>
      <c r="TUU159" s="3"/>
      <c r="TUV159" s="3"/>
      <c r="TVC159" s="3"/>
      <c r="TVD159" s="3"/>
      <c r="TVE159" s="3"/>
      <c r="TVF159" s="3"/>
      <c r="TVH159" s="3"/>
      <c r="TVI159" s="3"/>
      <c r="TVJ159" s="3"/>
      <c r="TVK159" s="3"/>
      <c r="TVR159" s="3"/>
      <c r="TVS159" s="3"/>
      <c r="TVT159" s="3"/>
      <c r="TVU159" s="3"/>
      <c r="TVW159" s="3"/>
      <c r="TVX159" s="3"/>
      <c r="TVY159" s="3"/>
      <c r="TVZ159" s="3"/>
      <c r="TWG159" s="3"/>
      <c r="TWH159" s="3"/>
      <c r="TWI159" s="3"/>
      <c r="TWJ159" s="3"/>
      <c r="TWL159" s="3"/>
      <c r="TWM159" s="3"/>
      <c r="TWN159" s="3"/>
      <c r="TWO159" s="3"/>
      <c r="TWV159" s="3"/>
      <c r="TWW159" s="3"/>
      <c r="TWX159" s="3"/>
      <c r="TWY159" s="3"/>
      <c r="TXA159" s="3"/>
      <c r="TXB159" s="3"/>
      <c r="TXC159" s="3"/>
      <c r="TXD159" s="3"/>
      <c r="TXK159" s="3"/>
      <c r="TXL159" s="3"/>
      <c r="TXM159" s="3"/>
      <c r="TXN159" s="3"/>
      <c r="TXP159" s="3"/>
      <c r="TXQ159" s="3"/>
      <c r="TXR159" s="3"/>
      <c r="TXS159" s="3"/>
      <c r="TXZ159" s="3"/>
      <c r="TYA159" s="3"/>
      <c r="TYB159" s="3"/>
      <c r="TYC159" s="3"/>
      <c r="TYE159" s="3"/>
      <c r="TYF159" s="3"/>
      <c r="TYG159" s="3"/>
      <c r="TYH159" s="3"/>
      <c r="TYO159" s="3"/>
      <c r="TYP159" s="3"/>
      <c r="TYQ159" s="3"/>
      <c r="TYR159" s="3"/>
      <c r="TYT159" s="3"/>
      <c r="TYU159" s="3"/>
      <c r="TYV159" s="3"/>
      <c r="TYW159" s="3"/>
      <c r="TZD159" s="3"/>
      <c r="TZE159" s="3"/>
      <c r="TZF159" s="3"/>
      <c r="TZG159" s="3"/>
      <c r="TZI159" s="3"/>
      <c r="TZJ159" s="3"/>
      <c r="TZK159" s="3"/>
      <c r="TZL159" s="3"/>
      <c r="TZS159" s="3"/>
      <c r="TZT159" s="3"/>
      <c r="TZU159" s="3"/>
      <c r="TZV159" s="3"/>
      <c r="TZX159" s="3"/>
      <c r="TZY159" s="3"/>
      <c r="TZZ159" s="3"/>
      <c r="UAA159" s="3"/>
      <c r="UAH159" s="3"/>
      <c r="UAI159" s="3"/>
      <c r="UAJ159" s="3"/>
      <c r="UAK159" s="3"/>
      <c r="UAM159" s="3"/>
      <c r="UAN159" s="3"/>
      <c r="UAO159" s="3"/>
      <c r="UAP159" s="3"/>
      <c r="UAW159" s="3"/>
      <c r="UAX159" s="3"/>
      <c r="UAY159" s="3"/>
      <c r="UAZ159" s="3"/>
      <c r="UBB159" s="3"/>
      <c r="UBC159" s="3"/>
      <c r="UBD159" s="3"/>
      <c r="UBE159" s="3"/>
      <c r="UBL159" s="3"/>
      <c r="UBM159" s="3"/>
      <c r="UBN159" s="3"/>
      <c r="UBO159" s="3"/>
      <c r="UBQ159" s="3"/>
      <c r="UBR159" s="3"/>
      <c r="UBS159" s="3"/>
      <c r="UBT159" s="3"/>
      <c r="UCA159" s="3"/>
      <c r="UCB159" s="3"/>
      <c r="UCC159" s="3"/>
      <c r="UCD159" s="3"/>
      <c r="UCF159" s="3"/>
      <c r="UCG159" s="3"/>
      <c r="UCH159" s="3"/>
      <c r="UCI159" s="3"/>
      <c r="UCP159" s="3"/>
      <c r="UCQ159" s="3"/>
      <c r="UCR159" s="3"/>
      <c r="UCS159" s="3"/>
      <c r="UCU159" s="3"/>
      <c r="UCV159" s="3"/>
      <c r="UCW159" s="3"/>
      <c r="UCX159" s="3"/>
      <c r="UDE159" s="3"/>
      <c r="UDF159" s="3"/>
      <c r="UDG159" s="3"/>
      <c r="UDH159" s="3"/>
      <c r="UDJ159" s="3"/>
      <c r="UDK159" s="3"/>
      <c r="UDL159" s="3"/>
      <c r="UDM159" s="3"/>
      <c r="UDT159" s="3"/>
      <c r="UDU159" s="3"/>
      <c r="UDV159" s="3"/>
      <c r="UDW159" s="3"/>
      <c r="UDY159" s="3"/>
      <c r="UDZ159" s="3"/>
      <c r="UEA159" s="3"/>
      <c r="UEB159" s="3"/>
      <c r="UEI159" s="3"/>
      <c r="UEJ159" s="3"/>
      <c r="UEK159" s="3"/>
      <c r="UEL159" s="3"/>
      <c r="UEN159" s="3"/>
      <c r="UEO159" s="3"/>
      <c r="UEP159" s="3"/>
      <c r="UEQ159" s="3"/>
      <c r="UEX159" s="3"/>
      <c r="UEY159" s="3"/>
      <c r="UEZ159" s="3"/>
      <c r="UFA159" s="3"/>
      <c r="UFC159" s="3"/>
      <c r="UFD159" s="3"/>
      <c r="UFE159" s="3"/>
      <c r="UFF159" s="3"/>
      <c r="UFM159" s="3"/>
      <c r="UFN159" s="3"/>
      <c r="UFO159" s="3"/>
      <c r="UFP159" s="3"/>
      <c r="UFR159" s="3"/>
      <c r="UFS159" s="3"/>
      <c r="UFT159" s="3"/>
      <c r="UFU159" s="3"/>
      <c r="UGB159" s="3"/>
      <c r="UGC159" s="3"/>
      <c r="UGD159" s="3"/>
      <c r="UGE159" s="3"/>
      <c r="UGG159" s="3"/>
      <c r="UGH159" s="3"/>
      <c r="UGI159" s="3"/>
      <c r="UGJ159" s="3"/>
      <c r="UGQ159" s="3"/>
      <c r="UGR159" s="3"/>
      <c r="UGS159" s="3"/>
      <c r="UGT159" s="3"/>
      <c r="UGV159" s="3"/>
      <c r="UGW159" s="3"/>
      <c r="UGX159" s="3"/>
      <c r="UGY159" s="3"/>
      <c r="UHF159" s="3"/>
      <c r="UHG159" s="3"/>
      <c r="UHH159" s="3"/>
      <c r="UHI159" s="3"/>
      <c r="UHK159" s="3"/>
      <c r="UHL159" s="3"/>
      <c r="UHM159" s="3"/>
      <c r="UHN159" s="3"/>
      <c r="UHU159" s="3"/>
      <c r="UHV159" s="3"/>
      <c r="UHW159" s="3"/>
      <c r="UHX159" s="3"/>
      <c r="UHZ159" s="3"/>
      <c r="UIA159" s="3"/>
      <c r="UIB159" s="3"/>
      <c r="UIC159" s="3"/>
      <c r="UIJ159" s="3"/>
      <c r="UIK159" s="3"/>
      <c r="UIL159" s="3"/>
      <c r="UIM159" s="3"/>
      <c r="UIO159" s="3"/>
      <c r="UIP159" s="3"/>
      <c r="UIQ159" s="3"/>
      <c r="UIR159" s="3"/>
      <c r="UIY159" s="3"/>
      <c r="UIZ159" s="3"/>
      <c r="UJA159" s="3"/>
      <c r="UJB159" s="3"/>
      <c r="UJD159" s="3"/>
      <c r="UJE159" s="3"/>
      <c r="UJF159" s="3"/>
      <c r="UJG159" s="3"/>
      <c r="UJN159" s="3"/>
      <c r="UJO159" s="3"/>
      <c r="UJP159" s="3"/>
      <c r="UJQ159" s="3"/>
      <c r="UJS159" s="3"/>
      <c r="UJT159" s="3"/>
      <c r="UJU159" s="3"/>
      <c r="UJV159" s="3"/>
      <c r="UKC159" s="3"/>
      <c r="UKD159" s="3"/>
      <c r="UKE159" s="3"/>
      <c r="UKF159" s="3"/>
      <c r="UKH159" s="3"/>
      <c r="UKI159" s="3"/>
      <c r="UKJ159" s="3"/>
      <c r="UKK159" s="3"/>
      <c r="UKR159" s="3"/>
      <c r="UKS159" s="3"/>
      <c r="UKT159" s="3"/>
      <c r="UKU159" s="3"/>
      <c r="UKW159" s="3"/>
      <c r="UKX159" s="3"/>
      <c r="UKY159" s="3"/>
      <c r="UKZ159" s="3"/>
      <c r="ULG159" s="3"/>
      <c r="ULH159" s="3"/>
      <c r="ULI159" s="3"/>
      <c r="ULJ159" s="3"/>
      <c r="ULL159" s="3"/>
      <c r="ULM159" s="3"/>
      <c r="ULN159" s="3"/>
      <c r="ULO159" s="3"/>
      <c r="ULV159" s="3"/>
      <c r="ULW159" s="3"/>
      <c r="ULX159" s="3"/>
      <c r="ULY159" s="3"/>
      <c r="UMA159" s="3"/>
      <c r="UMB159" s="3"/>
      <c r="UMC159" s="3"/>
      <c r="UMD159" s="3"/>
      <c r="UMK159" s="3"/>
      <c r="UML159" s="3"/>
      <c r="UMM159" s="3"/>
      <c r="UMN159" s="3"/>
      <c r="UMP159" s="3"/>
      <c r="UMQ159" s="3"/>
      <c r="UMR159" s="3"/>
      <c r="UMS159" s="3"/>
      <c r="UMZ159" s="3"/>
      <c r="UNA159" s="3"/>
      <c r="UNB159" s="3"/>
      <c r="UNC159" s="3"/>
      <c r="UNE159" s="3"/>
      <c r="UNF159" s="3"/>
      <c r="UNG159" s="3"/>
      <c r="UNH159" s="3"/>
      <c r="UNO159" s="3"/>
      <c r="UNP159" s="3"/>
      <c r="UNQ159" s="3"/>
      <c r="UNR159" s="3"/>
      <c r="UNT159" s="3"/>
      <c r="UNU159" s="3"/>
      <c r="UNV159" s="3"/>
      <c r="UNW159" s="3"/>
      <c r="UOD159" s="3"/>
      <c r="UOE159" s="3"/>
      <c r="UOF159" s="3"/>
      <c r="UOG159" s="3"/>
      <c r="UOI159" s="3"/>
      <c r="UOJ159" s="3"/>
      <c r="UOK159" s="3"/>
      <c r="UOL159" s="3"/>
      <c r="UOS159" s="3"/>
      <c r="UOT159" s="3"/>
      <c r="UOU159" s="3"/>
      <c r="UOV159" s="3"/>
      <c r="UOX159" s="3"/>
      <c r="UOY159" s="3"/>
      <c r="UOZ159" s="3"/>
      <c r="UPA159" s="3"/>
      <c r="UPH159" s="3"/>
      <c r="UPI159" s="3"/>
      <c r="UPJ159" s="3"/>
      <c r="UPK159" s="3"/>
      <c r="UPM159" s="3"/>
      <c r="UPN159" s="3"/>
      <c r="UPO159" s="3"/>
      <c r="UPP159" s="3"/>
      <c r="UPW159" s="3"/>
      <c r="UPX159" s="3"/>
      <c r="UPY159" s="3"/>
      <c r="UPZ159" s="3"/>
      <c r="UQB159" s="3"/>
      <c r="UQC159" s="3"/>
      <c r="UQD159" s="3"/>
      <c r="UQE159" s="3"/>
      <c r="UQL159" s="3"/>
      <c r="UQM159" s="3"/>
      <c r="UQN159" s="3"/>
      <c r="UQO159" s="3"/>
      <c r="UQQ159" s="3"/>
      <c r="UQR159" s="3"/>
      <c r="UQS159" s="3"/>
      <c r="UQT159" s="3"/>
      <c r="URA159" s="3"/>
      <c r="URB159" s="3"/>
      <c r="URC159" s="3"/>
      <c r="URD159" s="3"/>
      <c r="URF159" s="3"/>
      <c r="URG159" s="3"/>
      <c r="URH159" s="3"/>
      <c r="URI159" s="3"/>
      <c r="URP159" s="3"/>
      <c r="URQ159" s="3"/>
      <c r="URR159" s="3"/>
      <c r="URS159" s="3"/>
      <c r="URU159" s="3"/>
      <c r="URV159" s="3"/>
      <c r="URW159" s="3"/>
      <c r="URX159" s="3"/>
      <c r="USE159" s="3"/>
      <c r="USF159" s="3"/>
      <c r="USG159" s="3"/>
      <c r="USH159" s="3"/>
      <c r="USJ159" s="3"/>
      <c r="USK159" s="3"/>
      <c r="USL159" s="3"/>
      <c r="USM159" s="3"/>
      <c r="UST159" s="3"/>
      <c r="USU159" s="3"/>
      <c r="USV159" s="3"/>
      <c r="USW159" s="3"/>
      <c r="USY159" s="3"/>
      <c r="USZ159" s="3"/>
      <c r="UTA159" s="3"/>
      <c r="UTB159" s="3"/>
      <c r="UTI159" s="3"/>
      <c r="UTJ159" s="3"/>
      <c r="UTK159" s="3"/>
      <c r="UTL159" s="3"/>
      <c r="UTN159" s="3"/>
      <c r="UTO159" s="3"/>
      <c r="UTP159" s="3"/>
      <c r="UTQ159" s="3"/>
      <c r="UTX159" s="3"/>
      <c r="UTY159" s="3"/>
      <c r="UTZ159" s="3"/>
      <c r="UUA159" s="3"/>
      <c r="UUC159" s="3"/>
      <c r="UUD159" s="3"/>
      <c r="UUE159" s="3"/>
      <c r="UUF159" s="3"/>
      <c r="UUM159" s="3"/>
      <c r="UUN159" s="3"/>
      <c r="UUO159" s="3"/>
      <c r="UUP159" s="3"/>
      <c r="UUR159" s="3"/>
      <c r="UUS159" s="3"/>
      <c r="UUT159" s="3"/>
      <c r="UUU159" s="3"/>
      <c r="UVB159" s="3"/>
      <c r="UVC159" s="3"/>
      <c r="UVD159" s="3"/>
      <c r="UVE159" s="3"/>
      <c r="UVG159" s="3"/>
      <c r="UVH159" s="3"/>
      <c r="UVI159" s="3"/>
      <c r="UVJ159" s="3"/>
      <c r="UVQ159" s="3"/>
      <c r="UVR159" s="3"/>
      <c r="UVS159" s="3"/>
      <c r="UVT159" s="3"/>
      <c r="UVV159" s="3"/>
      <c r="UVW159" s="3"/>
      <c r="UVX159" s="3"/>
      <c r="UVY159" s="3"/>
      <c r="UWF159" s="3"/>
      <c r="UWG159" s="3"/>
      <c r="UWH159" s="3"/>
      <c r="UWI159" s="3"/>
      <c r="UWK159" s="3"/>
      <c r="UWL159" s="3"/>
      <c r="UWM159" s="3"/>
      <c r="UWN159" s="3"/>
      <c r="UWU159" s="3"/>
      <c r="UWV159" s="3"/>
      <c r="UWW159" s="3"/>
      <c r="UWX159" s="3"/>
      <c r="UWZ159" s="3"/>
      <c r="UXA159" s="3"/>
      <c r="UXB159" s="3"/>
      <c r="UXC159" s="3"/>
      <c r="UXJ159" s="3"/>
      <c r="UXK159" s="3"/>
      <c r="UXL159" s="3"/>
      <c r="UXM159" s="3"/>
      <c r="UXO159" s="3"/>
      <c r="UXP159" s="3"/>
      <c r="UXQ159" s="3"/>
      <c r="UXR159" s="3"/>
      <c r="UXY159" s="3"/>
      <c r="UXZ159" s="3"/>
      <c r="UYA159" s="3"/>
      <c r="UYB159" s="3"/>
      <c r="UYD159" s="3"/>
      <c r="UYE159" s="3"/>
      <c r="UYF159" s="3"/>
      <c r="UYG159" s="3"/>
      <c r="UYN159" s="3"/>
      <c r="UYO159" s="3"/>
      <c r="UYP159" s="3"/>
      <c r="UYQ159" s="3"/>
      <c r="UYS159" s="3"/>
      <c r="UYT159" s="3"/>
      <c r="UYU159" s="3"/>
      <c r="UYV159" s="3"/>
      <c r="UZC159" s="3"/>
      <c r="UZD159" s="3"/>
      <c r="UZE159" s="3"/>
      <c r="UZF159" s="3"/>
      <c r="UZH159" s="3"/>
      <c r="UZI159" s="3"/>
      <c r="UZJ159" s="3"/>
      <c r="UZK159" s="3"/>
      <c r="UZR159" s="3"/>
      <c r="UZS159" s="3"/>
      <c r="UZT159" s="3"/>
      <c r="UZU159" s="3"/>
      <c r="UZW159" s="3"/>
      <c r="UZX159" s="3"/>
      <c r="UZY159" s="3"/>
      <c r="UZZ159" s="3"/>
      <c r="VAG159" s="3"/>
      <c r="VAH159" s="3"/>
      <c r="VAI159" s="3"/>
      <c r="VAJ159" s="3"/>
      <c r="VAL159" s="3"/>
      <c r="VAM159" s="3"/>
      <c r="VAN159" s="3"/>
      <c r="VAO159" s="3"/>
      <c r="VAV159" s="3"/>
      <c r="VAW159" s="3"/>
      <c r="VAX159" s="3"/>
      <c r="VAY159" s="3"/>
      <c r="VBA159" s="3"/>
      <c r="VBB159" s="3"/>
      <c r="VBC159" s="3"/>
      <c r="VBD159" s="3"/>
      <c r="VBK159" s="3"/>
      <c r="VBL159" s="3"/>
      <c r="VBM159" s="3"/>
      <c r="VBN159" s="3"/>
      <c r="VBP159" s="3"/>
      <c r="VBQ159" s="3"/>
      <c r="VBR159" s="3"/>
      <c r="VBS159" s="3"/>
      <c r="VBZ159" s="3"/>
      <c r="VCA159" s="3"/>
      <c r="VCB159" s="3"/>
      <c r="VCC159" s="3"/>
      <c r="VCE159" s="3"/>
      <c r="VCF159" s="3"/>
      <c r="VCG159" s="3"/>
      <c r="VCH159" s="3"/>
      <c r="VCO159" s="3"/>
      <c r="VCP159" s="3"/>
      <c r="VCQ159" s="3"/>
      <c r="VCR159" s="3"/>
      <c r="VCT159" s="3"/>
      <c r="VCU159" s="3"/>
      <c r="VCV159" s="3"/>
      <c r="VCW159" s="3"/>
      <c r="VDD159" s="3"/>
      <c r="VDE159" s="3"/>
      <c r="VDF159" s="3"/>
      <c r="VDG159" s="3"/>
      <c r="VDI159" s="3"/>
      <c r="VDJ159" s="3"/>
      <c r="VDK159" s="3"/>
      <c r="VDL159" s="3"/>
      <c r="VDS159" s="3"/>
      <c r="VDT159" s="3"/>
      <c r="VDU159" s="3"/>
      <c r="VDV159" s="3"/>
      <c r="VDX159" s="3"/>
      <c r="VDY159" s="3"/>
      <c r="VDZ159" s="3"/>
      <c r="VEA159" s="3"/>
      <c r="VEH159" s="3"/>
      <c r="VEI159" s="3"/>
      <c r="VEJ159" s="3"/>
      <c r="VEK159" s="3"/>
      <c r="VEM159" s="3"/>
      <c r="VEN159" s="3"/>
      <c r="VEO159" s="3"/>
      <c r="VEP159" s="3"/>
      <c r="VEW159" s="3"/>
      <c r="VEX159" s="3"/>
      <c r="VEY159" s="3"/>
      <c r="VEZ159" s="3"/>
      <c r="VFB159" s="3"/>
      <c r="VFC159" s="3"/>
      <c r="VFD159" s="3"/>
      <c r="VFE159" s="3"/>
      <c r="VFL159" s="3"/>
      <c r="VFM159" s="3"/>
      <c r="VFN159" s="3"/>
      <c r="VFO159" s="3"/>
      <c r="VFQ159" s="3"/>
      <c r="VFR159" s="3"/>
      <c r="VFS159" s="3"/>
      <c r="VFT159" s="3"/>
      <c r="VGA159" s="3"/>
      <c r="VGB159" s="3"/>
      <c r="VGC159" s="3"/>
      <c r="VGD159" s="3"/>
      <c r="VGF159" s="3"/>
      <c r="VGG159" s="3"/>
      <c r="VGH159" s="3"/>
      <c r="VGI159" s="3"/>
      <c r="VGP159" s="3"/>
      <c r="VGQ159" s="3"/>
      <c r="VGR159" s="3"/>
      <c r="VGS159" s="3"/>
      <c r="VGU159" s="3"/>
      <c r="VGV159" s="3"/>
      <c r="VGW159" s="3"/>
      <c r="VGX159" s="3"/>
      <c r="VHE159" s="3"/>
      <c r="VHF159" s="3"/>
      <c r="VHG159" s="3"/>
      <c r="VHH159" s="3"/>
      <c r="VHJ159" s="3"/>
      <c r="VHK159" s="3"/>
      <c r="VHL159" s="3"/>
      <c r="VHM159" s="3"/>
      <c r="VHT159" s="3"/>
      <c r="VHU159" s="3"/>
      <c r="VHV159" s="3"/>
      <c r="VHW159" s="3"/>
      <c r="VHY159" s="3"/>
      <c r="VHZ159" s="3"/>
      <c r="VIA159" s="3"/>
      <c r="VIB159" s="3"/>
      <c r="VII159" s="3"/>
      <c r="VIJ159" s="3"/>
      <c r="VIK159" s="3"/>
      <c r="VIL159" s="3"/>
      <c r="VIN159" s="3"/>
      <c r="VIO159" s="3"/>
      <c r="VIP159" s="3"/>
      <c r="VIQ159" s="3"/>
      <c r="VIX159" s="3"/>
      <c r="VIY159" s="3"/>
      <c r="VIZ159" s="3"/>
      <c r="VJA159" s="3"/>
      <c r="VJC159" s="3"/>
      <c r="VJD159" s="3"/>
      <c r="VJE159" s="3"/>
      <c r="VJF159" s="3"/>
      <c r="VJM159" s="3"/>
      <c r="VJN159" s="3"/>
      <c r="VJO159" s="3"/>
      <c r="VJP159" s="3"/>
      <c r="VJR159" s="3"/>
      <c r="VJS159" s="3"/>
      <c r="VJT159" s="3"/>
      <c r="VJU159" s="3"/>
      <c r="VKB159" s="3"/>
      <c r="VKC159" s="3"/>
      <c r="VKD159" s="3"/>
      <c r="VKE159" s="3"/>
      <c r="VKG159" s="3"/>
      <c r="VKH159" s="3"/>
      <c r="VKI159" s="3"/>
      <c r="VKJ159" s="3"/>
      <c r="VKQ159" s="3"/>
      <c r="VKR159" s="3"/>
      <c r="VKS159" s="3"/>
      <c r="VKT159" s="3"/>
      <c r="VKV159" s="3"/>
      <c r="VKW159" s="3"/>
      <c r="VKX159" s="3"/>
      <c r="VKY159" s="3"/>
      <c r="VLF159" s="3"/>
      <c r="VLG159" s="3"/>
      <c r="VLH159" s="3"/>
      <c r="VLI159" s="3"/>
      <c r="VLK159" s="3"/>
      <c r="VLL159" s="3"/>
      <c r="VLM159" s="3"/>
      <c r="VLN159" s="3"/>
      <c r="VLU159" s="3"/>
      <c r="VLV159" s="3"/>
      <c r="VLW159" s="3"/>
      <c r="VLX159" s="3"/>
      <c r="VLZ159" s="3"/>
      <c r="VMA159" s="3"/>
      <c r="VMB159" s="3"/>
      <c r="VMC159" s="3"/>
      <c r="VMJ159" s="3"/>
      <c r="VMK159" s="3"/>
      <c r="VML159" s="3"/>
      <c r="VMM159" s="3"/>
      <c r="VMO159" s="3"/>
      <c r="VMP159" s="3"/>
      <c r="VMQ159" s="3"/>
      <c r="VMR159" s="3"/>
      <c r="VMY159" s="3"/>
      <c r="VMZ159" s="3"/>
      <c r="VNA159" s="3"/>
      <c r="VNB159" s="3"/>
      <c r="VND159" s="3"/>
      <c r="VNE159" s="3"/>
      <c r="VNF159" s="3"/>
      <c r="VNG159" s="3"/>
      <c r="VNN159" s="3"/>
      <c r="VNO159" s="3"/>
      <c r="VNP159" s="3"/>
      <c r="VNQ159" s="3"/>
      <c r="VNS159" s="3"/>
      <c r="VNT159" s="3"/>
      <c r="VNU159" s="3"/>
      <c r="VNV159" s="3"/>
      <c r="VOC159" s="3"/>
      <c r="VOD159" s="3"/>
      <c r="VOE159" s="3"/>
      <c r="VOF159" s="3"/>
      <c r="VOH159" s="3"/>
      <c r="VOI159" s="3"/>
      <c r="VOJ159" s="3"/>
      <c r="VOK159" s="3"/>
      <c r="VOR159" s="3"/>
      <c r="VOS159" s="3"/>
      <c r="VOT159" s="3"/>
      <c r="VOU159" s="3"/>
      <c r="VOW159" s="3"/>
      <c r="VOX159" s="3"/>
      <c r="VOY159" s="3"/>
      <c r="VOZ159" s="3"/>
      <c r="VPG159" s="3"/>
      <c r="VPH159" s="3"/>
      <c r="VPI159" s="3"/>
      <c r="VPJ159" s="3"/>
      <c r="VPL159" s="3"/>
      <c r="VPM159" s="3"/>
      <c r="VPN159" s="3"/>
      <c r="VPO159" s="3"/>
      <c r="VPV159" s="3"/>
      <c r="VPW159" s="3"/>
      <c r="VPX159" s="3"/>
      <c r="VPY159" s="3"/>
      <c r="VQA159" s="3"/>
      <c r="VQB159" s="3"/>
      <c r="VQC159" s="3"/>
      <c r="VQD159" s="3"/>
      <c r="VQK159" s="3"/>
      <c r="VQL159" s="3"/>
      <c r="VQM159" s="3"/>
      <c r="VQN159" s="3"/>
      <c r="VQP159" s="3"/>
      <c r="VQQ159" s="3"/>
      <c r="VQR159" s="3"/>
      <c r="VQS159" s="3"/>
      <c r="VQZ159" s="3"/>
      <c r="VRA159" s="3"/>
      <c r="VRB159" s="3"/>
      <c r="VRC159" s="3"/>
      <c r="VRE159" s="3"/>
      <c r="VRF159" s="3"/>
      <c r="VRG159" s="3"/>
      <c r="VRH159" s="3"/>
      <c r="VRO159" s="3"/>
      <c r="VRP159" s="3"/>
      <c r="VRQ159" s="3"/>
      <c r="VRR159" s="3"/>
      <c r="VRT159" s="3"/>
      <c r="VRU159" s="3"/>
      <c r="VRV159" s="3"/>
      <c r="VRW159" s="3"/>
      <c r="VSD159" s="3"/>
      <c r="VSE159" s="3"/>
      <c r="VSF159" s="3"/>
      <c r="VSG159" s="3"/>
      <c r="VSI159" s="3"/>
      <c r="VSJ159" s="3"/>
      <c r="VSK159" s="3"/>
      <c r="VSL159" s="3"/>
      <c r="VSS159" s="3"/>
      <c r="VST159" s="3"/>
      <c r="VSU159" s="3"/>
      <c r="VSV159" s="3"/>
      <c r="VSX159" s="3"/>
      <c r="VSY159" s="3"/>
      <c r="VSZ159" s="3"/>
      <c r="VTA159" s="3"/>
      <c r="VTH159" s="3"/>
      <c r="VTI159" s="3"/>
      <c r="VTJ159" s="3"/>
      <c r="VTK159" s="3"/>
      <c r="VTM159" s="3"/>
      <c r="VTN159" s="3"/>
      <c r="VTO159" s="3"/>
      <c r="VTP159" s="3"/>
      <c r="VTW159" s="3"/>
      <c r="VTX159" s="3"/>
      <c r="VTY159" s="3"/>
      <c r="VTZ159" s="3"/>
      <c r="VUB159" s="3"/>
      <c r="VUC159" s="3"/>
      <c r="VUD159" s="3"/>
      <c r="VUE159" s="3"/>
      <c r="VUL159" s="3"/>
      <c r="VUM159" s="3"/>
      <c r="VUN159" s="3"/>
      <c r="VUO159" s="3"/>
      <c r="VUQ159" s="3"/>
      <c r="VUR159" s="3"/>
      <c r="VUS159" s="3"/>
      <c r="VUT159" s="3"/>
      <c r="VVA159" s="3"/>
      <c r="VVB159" s="3"/>
      <c r="VVC159" s="3"/>
      <c r="VVD159" s="3"/>
      <c r="VVF159" s="3"/>
      <c r="VVG159" s="3"/>
      <c r="VVH159" s="3"/>
      <c r="VVI159" s="3"/>
      <c r="VVP159" s="3"/>
      <c r="VVQ159" s="3"/>
      <c r="VVR159" s="3"/>
      <c r="VVS159" s="3"/>
      <c r="VVU159" s="3"/>
      <c r="VVV159" s="3"/>
      <c r="VVW159" s="3"/>
      <c r="VVX159" s="3"/>
      <c r="VWE159" s="3"/>
      <c r="VWF159" s="3"/>
      <c r="VWG159" s="3"/>
      <c r="VWH159" s="3"/>
      <c r="VWJ159" s="3"/>
      <c r="VWK159" s="3"/>
      <c r="VWL159" s="3"/>
      <c r="VWM159" s="3"/>
      <c r="VWT159" s="3"/>
      <c r="VWU159" s="3"/>
      <c r="VWV159" s="3"/>
      <c r="VWW159" s="3"/>
      <c r="VWY159" s="3"/>
      <c r="VWZ159" s="3"/>
      <c r="VXA159" s="3"/>
      <c r="VXB159" s="3"/>
      <c r="VXI159" s="3"/>
      <c r="VXJ159" s="3"/>
      <c r="VXK159" s="3"/>
      <c r="VXL159" s="3"/>
      <c r="VXN159" s="3"/>
      <c r="VXO159" s="3"/>
      <c r="VXP159" s="3"/>
      <c r="VXQ159" s="3"/>
      <c r="VXX159" s="3"/>
      <c r="VXY159" s="3"/>
      <c r="VXZ159" s="3"/>
      <c r="VYA159" s="3"/>
      <c r="VYC159" s="3"/>
      <c r="VYD159" s="3"/>
      <c r="VYE159" s="3"/>
      <c r="VYF159" s="3"/>
      <c r="VYM159" s="3"/>
      <c r="VYN159" s="3"/>
      <c r="VYO159" s="3"/>
      <c r="VYP159" s="3"/>
      <c r="VYR159" s="3"/>
      <c r="VYS159" s="3"/>
      <c r="VYT159" s="3"/>
      <c r="VYU159" s="3"/>
      <c r="VZB159" s="3"/>
      <c r="VZC159" s="3"/>
      <c r="VZD159" s="3"/>
      <c r="VZE159" s="3"/>
      <c r="VZG159" s="3"/>
      <c r="VZH159" s="3"/>
      <c r="VZI159" s="3"/>
      <c r="VZJ159" s="3"/>
      <c r="VZQ159" s="3"/>
      <c r="VZR159" s="3"/>
      <c r="VZS159" s="3"/>
      <c r="VZT159" s="3"/>
      <c r="VZV159" s="3"/>
      <c r="VZW159" s="3"/>
      <c r="VZX159" s="3"/>
      <c r="VZY159" s="3"/>
      <c r="WAF159" s="3"/>
      <c r="WAG159" s="3"/>
      <c r="WAH159" s="3"/>
      <c r="WAI159" s="3"/>
      <c r="WAK159" s="3"/>
      <c r="WAL159" s="3"/>
      <c r="WAM159" s="3"/>
      <c r="WAN159" s="3"/>
      <c r="WAU159" s="3"/>
      <c r="WAV159" s="3"/>
      <c r="WAW159" s="3"/>
      <c r="WAX159" s="3"/>
      <c r="WAZ159" s="3"/>
      <c r="WBA159" s="3"/>
      <c r="WBB159" s="3"/>
      <c r="WBC159" s="3"/>
      <c r="WBJ159" s="3"/>
      <c r="WBK159" s="3"/>
      <c r="WBL159" s="3"/>
      <c r="WBM159" s="3"/>
      <c r="WBO159" s="3"/>
      <c r="WBP159" s="3"/>
      <c r="WBQ159" s="3"/>
      <c r="WBR159" s="3"/>
      <c r="WBY159" s="3"/>
      <c r="WBZ159" s="3"/>
      <c r="WCA159" s="3"/>
      <c r="WCB159" s="3"/>
      <c r="WCD159" s="3"/>
      <c r="WCE159" s="3"/>
      <c r="WCF159" s="3"/>
      <c r="WCG159" s="3"/>
      <c r="WCN159" s="3"/>
      <c r="WCO159" s="3"/>
      <c r="WCP159" s="3"/>
      <c r="WCQ159" s="3"/>
      <c r="WCS159" s="3"/>
      <c r="WCT159" s="3"/>
      <c r="WCU159" s="3"/>
      <c r="WCV159" s="3"/>
      <c r="WDC159" s="3"/>
      <c r="WDD159" s="3"/>
      <c r="WDE159" s="3"/>
      <c r="WDF159" s="3"/>
      <c r="WDH159" s="3"/>
      <c r="WDI159" s="3"/>
      <c r="WDJ159" s="3"/>
      <c r="WDK159" s="3"/>
      <c r="WDR159" s="3"/>
      <c r="WDS159" s="3"/>
      <c r="WDT159" s="3"/>
      <c r="WDU159" s="3"/>
      <c r="WDW159" s="3"/>
      <c r="WDX159" s="3"/>
      <c r="WDY159" s="3"/>
      <c r="WDZ159" s="3"/>
      <c r="WEG159" s="3"/>
      <c r="WEH159" s="3"/>
      <c r="WEI159" s="3"/>
      <c r="WEJ159" s="3"/>
      <c r="WEL159" s="3"/>
      <c r="WEM159" s="3"/>
      <c r="WEN159" s="3"/>
      <c r="WEO159" s="3"/>
      <c r="WEV159" s="3"/>
      <c r="WEW159" s="3"/>
      <c r="WEX159" s="3"/>
      <c r="WEY159" s="3"/>
      <c r="WFA159" s="3"/>
      <c r="WFB159" s="3"/>
      <c r="WFC159" s="3"/>
      <c r="WFD159" s="3"/>
      <c r="WFK159" s="3"/>
      <c r="WFL159" s="3"/>
      <c r="WFM159" s="3"/>
      <c r="WFN159" s="3"/>
      <c r="WFP159" s="3"/>
      <c r="WFQ159" s="3"/>
      <c r="WFR159" s="3"/>
      <c r="WFS159" s="3"/>
      <c r="WFZ159" s="3"/>
      <c r="WGA159" s="3"/>
      <c r="WGB159" s="3"/>
      <c r="WGC159" s="3"/>
      <c r="WGE159" s="3"/>
      <c r="WGF159" s="3"/>
      <c r="WGG159" s="3"/>
      <c r="WGH159" s="3"/>
      <c r="WGO159" s="3"/>
      <c r="WGP159" s="3"/>
      <c r="WGQ159" s="3"/>
      <c r="WGR159" s="3"/>
      <c r="WGT159" s="3"/>
      <c r="WGU159" s="3"/>
      <c r="WGV159" s="3"/>
      <c r="WGW159" s="3"/>
      <c r="WHD159" s="3"/>
      <c r="WHE159" s="3"/>
      <c r="WHF159" s="3"/>
      <c r="WHG159" s="3"/>
      <c r="WHI159" s="3"/>
      <c r="WHJ159" s="3"/>
      <c r="WHK159" s="3"/>
      <c r="WHL159" s="3"/>
      <c r="WHS159" s="3"/>
      <c r="WHT159" s="3"/>
      <c r="WHU159" s="3"/>
      <c r="WHV159" s="3"/>
      <c r="WHX159" s="3"/>
      <c r="WHY159" s="3"/>
      <c r="WHZ159" s="3"/>
      <c r="WIA159" s="3"/>
      <c r="WIH159" s="3"/>
      <c r="WII159" s="3"/>
      <c r="WIJ159" s="3"/>
      <c r="WIK159" s="3"/>
      <c r="WIM159" s="3"/>
      <c r="WIN159" s="3"/>
      <c r="WIO159" s="3"/>
      <c r="WIP159" s="3"/>
      <c r="WIW159" s="3"/>
      <c r="WIX159" s="3"/>
      <c r="WIY159" s="3"/>
      <c r="WIZ159" s="3"/>
      <c r="WJB159" s="3"/>
      <c r="WJC159" s="3"/>
      <c r="WJD159" s="3"/>
      <c r="WJE159" s="3"/>
      <c r="WJL159" s="3"/>
      <c r="WJM159" s="3"/>
      <c r="WJN159" s="3"/>
      <c r="WJO159" s="3"/>
      <c r="WJQ159" s="3"/>
      <c r="WJR159" s="3"/>
      <c r="WJS159" s="3"/>
      <c r="WJT159" s="3"/>
      <c r="WKA159" s="3"/>
      <c r="WKB159" s="3"/>
      <c r="WKC159" s="3"/>
      <c r="WKD159" s="3"/>
      <c r="WKF159" s="3"/>
      <c r="WKG159" s="3"/>
      <c r="WKH159" s="3"/>
      <c r="WKI159" s="3"/>
      <c r="WKP159" s="3"/>
      <c r="WKQ159" s="3"/>
      <c r="WKR159" s="3"/>
      <c r="WKS159" s="3"/>
      <c r="WKU159" s="3"/>
      <c r="WKV159" s="3"/>
      <c r="WKW159" s="3"/>
      <c r="WKX159" s="3"/>
      <c r="WLE159" s="3"/>
      <c r="WLF159" s="3"/>
      <c r="WLG159" s="3"/>
      <c r="WLH159" s="3"/>
      <c r="WLJ159" s="3"/>
      <c r="WLK159" s="3"/>
      <c r="WLL159" s="3"/>
      <c r="WLM159" s="3"/>
      <c r="WLT159" s="3"/>
      <c r="WLU159" s="3"/>
      <c r="WLV159" s="3"/>
      <c r="WLW159" s="3"/>
      <c r="WLY159" s="3"/>
      <c r="WLZ159" s="3"/>
      <c r="WMA159" s="3"/>
      <c r="WMB159" s="3"/>
      <c r="WMI159" s="3"/>
      <c r="WMJ159" s="3"/>
      <c r="WMK159" s="3"/>
      <c r="WML159" s="3"/>
      <c r="WMN159" s="3"/>
      <c r="WMO159" s="3"/>
      <c r="WMP159" s="3"/>
      <c r="WMQ159" s="3"/>
      <c r="WMX159" s="3"/>
      <c r="WMY159" s="3"/>
      <c r="WMZ159" s="3"/>
      <c r="WNA159" s="3"/>
      <c r="WNC159" s="3"/>
      <c r="WND159" s="3"/>
      <c r="WNE159" s="3"/>
      <c r="WNF159" s="3"/>
      <c r="WNM159" s="3"/>
      <c r="WNN159" s="3"/>
      <c r="WNO159" s="3"/>
      <c r="WNP159" s="3"/>
      <c r="WNR159" s="3"/>
      <c r="WNS159" s="3"/>
      <c r="WNT159" s="3"/>
      <c r="WNU159" s="3"/>
      <c r="WOB159" s="3"/>
      <c r="WOC159" s="3"/>
      <c r="WOD159" s="3"/>
      <c r="WOE159" s="3"/>
      <c r="WOG159" s="3"/>
      <c r="WOH159" s="3"/>
      <c r="WOI159" s="3"/>
      <c r="WOJ159" s="3"/>
      <c r="WOQ159" s="3"/>
      <c r="WOR159" s="3"/>
      <c r="WOS159" s="3"/>
      <c r="WOT159" s="3"/>
      <c r="WOV159" s="3"/>
      <c r="WOW159" s="3"/>
      <c r="WOX159" s="3"/>
      <c r="WOY159" s="3"/>
      <c r="WPF159" s="3"/>
      <c r="WPG159" s="3"/>
      <c r="WPH159" s="3"/>
      <c r="WPI159" s="3"/>
      <c r="WPK159" s="3"/>
      <c r="WPL159" s="3"/>
      <c r="WPM159" s="3"/>
      <c r="WPN159" s="3"/>
      <c r="WPU159" s="3"/>
      <c r="WPV159" s="3"/>
      <c r="WPW159" s="3"/>
      <c r="WPX159" s="3"/>
      <c r="WPZ159" s="3"/>
      <c r="WQA159" s="3"/>
      <c r="WQB159" s="3"/>
      <c r="WQC159" s="3"/>
      <c r="WQJ159" s="3"/>
      <c r="WQK159" s="3"/>
      <c r="WQL159" s="3"/>
      <c r="WQM159" s="3"/>
      <c r="WQO159" s="3"/>
      <c r="WQP159" s="3"/>
      <c r="WQQ159" s="3"/>
      <c r="WQR159" s="3"/>
      <c r="WQY159" s="3"/>
      <c r="WQZ159" s="3"/>
      <c r="WRA159" s="3"/>
      <c r="WRB159" s="3"/>
      <c r="WRD159" s="3"/>
      <c r="WRE159" s="3"/>
      <c r="WRF159" s="3"/>
      <c r="WRG159" s="3"/>
      <c r="WRN159" s="3"/>
      <c r="WRO159" s="3"/>
      <c r="WRP159" s="3"/>
      <c r="WRQ159" s="3"/>
      <c r="WRS159" s="3"/>
      <c r="WRT159" s="3"/>
      <c r="WRU159" s="3"/>
      <c r="WRV159" s="3"/>
      <c r="WSC159" s="3"/>
      <c r="WSD159" s="3"/>
      <c r="WSE159" s="3"/>
      <c r="WSF159" s="3"/>
      <c r="WSH159" s="3"/>
      <c r="WSI159" s="3"/>
      <c r="WSJ159" s="3"/>
      <c r="WSK159" s="3"/>
      <c r="WSR159" s="3"/>
      <c r="WSS159" s="3"/>
      <c r="WST159" s="3"/>
      <c r="WSU159" s="3"/>
      <c r="WSW159" s="3"/>
      <c r="WSX159" s="3"/>
      <c r="WSY159" s="3"/>
      <c r="WSZ159" s="3"/>
      <c r="WTG159" s="3"/>
      <c r="WTH159" s="3"/>
      <c r="WTI159" s="3"/>
      <c r="WTJ159" s="3"/>
      <c r="WTL159" s="3"/>
      <c r="WTM159" s="3"/>
      <c r="WTN159" s="3"/>
      <c r="WTO159" s="3"/>
      <c r="WTV159" s="3"/>
      <c r="WTW159" s="3"/>
      <c r="WTX159" s="3"/>
      <c r="WTY159" s="3"/>
      <c r="WUA159" s="3"/>
      <c r="WUB159" s="3"/>
      <c r="WUC159" s="3"/>
      <c r="WUD159" s="3"/>
      <c r="WUK159" s="3"/>
      <c r="WUL159" s="3"/>
      <c r="WUM159" s="3"/>
      <c r="WUN159" s="3"/>
      <c r="WUP159" s="3"/>
      <c r="WUQ159" s="3"/>
      <c r="WUR159" s="3"/>
      <c r="WUS159" s="3"/>
      <c r="WUZ159" s="3"/>
      <c r="WVA159" s="3"/>
      <c r="WVB159" s="3"/>
      <c r="WVC159" s="3"/>
      <c r="WVE159" s="3"/>
      <c r="WVF159" s="3"/>
      <c r="WVG159" s="3"/>
      <c r="WVH159" s="3"/>
      <c r="WVO159" s="3"/>
      <c r="WVP159" s="3"/>
      <c r="WVQ159" s="3"/>
      <c r="WVR159" s="3"/>
      <c r="WVT159" s="3"/>
      <c r="WVU159" s="3"/>
      <c r="WVV159" s="3"/>
      <c r="WVW159" s="3"/>
      <c r="WWD159" s="3"/>
      <c r="WWE159" s="3"/>
      <c r="WWF159" s="3"/>
      <c r="WWG159" s="3"/>
      <c r="WWI159" s="3"/>
      <c r="WWJ159" s="3"/>
      <c r="WWK159" s="3"/>
      <c r="WWL159" s="3"/>
      <c r="WWS159" s="3"/>
      <c r="WWT159" s="3"/>
      <c r="WWU159" s="3"/>
      <c r="WWV159" s="3"/>
      <c r="WWX159" s="3"/>
      <c r="WWY159" s="3"/>
      <c r="WWZ159" s="3"/>
      <c r="WXA159" s="3"/>
      <c r="WXH159" s="3"/>
      <c r="WXI159" s="3"/>
      <c r="WXJ159" s="3"/>
      <c r="WXK159" s="3"/>
      <c r="WXM159" s="3"/>
      <c r="WXN159" s="3"/>
      <c r="WXO159" s="3"/>
      <c r="WXP159" s="3"/>
      <c r="WXW159" s="3"/>
      <c r="WXX159" s="3"/>
      <c r="WXY159" s="3"/>
      <c r="WXZ159" s="3"/>
      <c r="WYB159" s="3"/>
      <c r="WYC159" s="3"/>
      <c r="WYD159" s="3"/>
      <c r="WYE159" s="3"/>
      <c r="WYL159" s="3"/>
      <c r="WYM159" s="3"/>
      <c r="WYN159" s="3"/>
      <c r="WYO159" s="3"/>
      <c r="WYQ159" s="3"/>
      <c r="WYR159" s="3"/>
      <c r="WYS159" s="3"/>
      <c r="WYT159" s="3"/>
      <c r="WZA159" s="3"/>
      <c r="WZB159" s="3"/>
      <c r="WZC159" s="3"/>
      <c r="WZD159" s="3"/>
      <c r="WZF159" s="3"/>
      <c r="WZG159" s="3"/>
      <c r="WZH159" s="3"/>
      <c r="WZI159" s="3"/>
      <c r="WZP159" s="3"/>
      <c r="WZQ159" s="3"/>
      <c r="WZR159" s="3"/>
      <c r="WZS159" s="3"/>
      <c r="WZU159" s="3"/>
      <c r="WZV159" s="3"/>
      <c r="WZW159" s="3"/>
      <c r="WZX159" s="3"/>
      <c r="XAE159" s="3"/>
      <c r="XAF159" s="3"/>
      <c r="XAG159" s="3"/>
      <c r="XAH159" s="3"/>
      <c r="XAJ159" s="3"/>
      <c r="XAK159" s="3"/>
      <c r="XAL159" s="3"/>
      <c r="XAM159" s="3"/>
      <c r="XAT159" s="3"/>
      <c r="XAU159" s="3"/>
      <c r="XAV159" s="3"/>
      <c r="XAW159" s="3"/>
      <c r="XAY159" s="3"/>
      <c r="XAZ159" s="3"/>
      <c r="XBA159" s="3"/>
      <c r="XBB159" s="3"/>
      <c r="XBI159" s="3"/>
      <c r="XBJ159" s="3"/>
      <c r="XBK159" s="3"/>
      <c r="XBL159" s="3"/>
      <c r="XBN159" s="3"/>
      <c r="XBO159" s="3"/>
      <c r="XBP159" s="3"/>
      <c r="XBQ159" s="3"/>
      <c r="XBX159" s="3"/>
      <c r="XBY159" s="3"/>
      <c r="XBZ159" s="3"/>
      <c r="XCA159" s="3"/>
      <c r="XCC159" s="3"/>
      <c r="XCD159" s="3"/>
      <c r="XCE159" s="3"/>
      <c r="XCF159" s="3"/>
      <c r="XCM159" s="3"/>
      <c r="XCN159" s="3"/>
      <c r="XCO159" s="3"/>
      <c r="XCP159" s="3"/>
      <c r="XCR159" s="3"/>
      <c r="XCS159" s="3"/>
      <c r="XCT159" s="3"/>
      <c r="XCU159" s="3"/>
      <c r="XDB159" s="3"/>
      <c r="XDC159" s="3"/>
      <c r="XDD159" s="3"/>
      <c r="XDE159" s="3"/>
      <c r="XDG159" s="3"/>
      <c r="XDH159" s="3"/>
      <c r="XDI159" s="3"/>
      <c r="XDJ159" s="3"/>
      <c r="XDQ159" s="3"/>
      <c r="XDR159" s="3"/>
      <c r="XDS159" s="3"/>
      <c r="XDT159" s="3"/>
      <c r="XDV159" s="3"/>
      <c r="XDW159" s="3"/>
      <c r="XDX159" s="3"/>
      <c r="XDY159" s="3"/>
      <c r="XEF159" s="3"/>
      <c r="XEG159" s="3"/>
      <c r="XEH159" s="3"/>
      <c r="XEI159" s="3"/>
      <c r="XEK159" s="3"/>
      <c r="XEL159" s="3"/>
      <c r="XEM159" s="3"/>
      <c r="XEN159" s="3"/>
      <c r="XEU159" s="3"/>
      <c r="XEV159" s="3"/>
      <c r="XEW159" s="3"/>
      <c r="XEX159" s="3"/>
      <c r="XEZ159" s="3"/>
      <c r="XFA159" s="3"/>
      <c r="XFB159" s="3"/>
    </row>
    <row r="160" ht="30" customHeight="1"/>
  </sheetData>
  <autoFilter ref="A2:O160">
    <extLst/>
  </autoFilter>
  <mergeCells count="1">
    <mergeCell ref="A1:O1"/>
  </mergeCells>
  <pageMargins left="0.196527777777778" right="0.196527777777778" top="0.786805555555556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òᆺó</cp:lastModifiedBy>
  <dcterms:created xsi:type="dcterms:W3CDTF">2024-10-23T02:05:00Z</dcterms:created>
  <dcterms:modified xsi:type="dcterms:W3CDTF">2025-12-16T08:51:35Z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165B7BA4776E4EDDAE1F0F78F7B2EE8B_13</vt:lpwstr>
  </property>
  <property fmtid="{D5CDD505-2E9C-101B-9397-08002B2CF9AE}" pid="3" name="KSOProductBuildVer">
    <vt:lpwstr>2052-12.8.2.15091</vt:lpwstr>
  </property>
</Properties>
</file>